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<sst xmlns="http://schemas.openxmlformats.org/spreadsheetml/2006/main" count="7" uniqueCount="7">
  <si>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</si>
  <si>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 xml:space="preserve">N000E-VEL-FIL </t>
  </si>
  <si>
    <t xml:space="preserve">N090E-VEL-FIL </t>
  </si>
  <si>
    <t>Time(s)</t>
    <phoneticPr fontId="18"/>
  </si>
  <si>
    <t>Velocity(kine)</t>
    <phoneticPr fontId="18"/>
  </si>
  <si>
    <t xml:space="preserve">UD-VEL-FIL    </t>
  </si>
  <si>
    <t xml:space="preserve">80205E03-GL0 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</si>
</sst>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80205E03-GL0  N000E-VEL-FIL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N000E-VEL-FIL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-0.31631826000000002</c:v>
                </c:pt>
                <c:pt idx="1">
                  <c:v>-0.31558294999999997</c:v>
                </c:pt>
                <c:pt idx="2">
                  <c:v>-0.31462488</c:v>
                </c:pt>
                <c:pt idx="3">
                  <c:v>-0.31388196000000002</c:v>
                </c:pt>
                <c:pt idx="4">
                  <c:v>-0.31291137000000002</c:v>
                </c:pt>
                <c:pt idx="5">
                  <c:v>-0.31216439000000001</c:v>
                </c:pt>
                <c:pt idx="6">
                  <c:v>-0.31117265999999999</c:v>
                </c:pt>
                <c:pt idx="7">
                  <c:v>-0.31049241</c:v>
                </c:pt>
                <c:pt idx="8">
                  <c:v>-0.30960094999999999</c:v>
                </c:pt>
                <c:pt idx="9">
                  <c:v>-0.30880207999999998</c:v>
                </c:pt>
                <c:pt idx="10">
                  <c:v>-0.30782607000000001</c:v>
                </c:pt>
                <c:pt idx="11">
                  <c:v>-0.30702923999999998</c:v>
                </c:pt>
                <c:pt idx="12">
                  <c:v>-0.3060408</c:v>
                </c:pt>
                <c:pt idx="13">
                  <c:v>-0.30523455999999999</c:v>
                </c:pt>
                <c:pt idx="14">
                  <c:v>-0.30424522999999998</c:v>
                </c:pt>
                <c:pt idx="15">
                  <c:v>-0.30335846999999999</c:v>
                </c:pt>
                <c:pt idx="16">
                  <c:v>-0.30224661000000003</c:v>
                </c:pt>
                <c:pt idx="17">
                  <c:v>-0.30146686</c:v>
                </c:pt>
                <c:pt idx="18">
                  <c:v>-0.30041348000000001</c:v>
                </c:pt>
                <c:pt idx="19">
                  <c:v>-0.29963068999999998</c:v>
                </c:pt>
                <c:pt idx="20">
                  <c:v>-0.29849028999999999</c:v>
                </c:pt>
                <c:pt idx="21">
                  <c:v>-0.2976028</c:v>
                </c:pt>
                <c:pt idx="22">
                  <c:v>-0.29648330000000001</c:v>
                </c:pt>
                <c:pt idx="23">
                  <c:v>-0.29556615000000003</c:v>
                </c:pt>
                <c:pt idx="24">
                  <c:v>-0.29445987000000001</c:v>
                </c:pt>
                <c:pt idx="25">
                  <c:v>-0.29350787</c:v>
                </c:pt>
                <c:pt idx="26">
                  <c:v>-0.29248664000000002</c:v>
                </c:pt>
                <c:pt idx="27">
                  <c:v>-0.29161310000000001</c:v>
                </c:pt>
                <c:pt idx="28">
                  <c:v>-0.29056290000000001</c:v>
                </c:pt>
                <c:pt idx="29">
                  <c:v>-0.28970182</c:v>
                </c:pt>
                <c:pt idx="30">
                  <c:v>-0.28856320000000002</c:v>
                </c:pt>
                <c:pt idx="31">
                  <c:v>-0.28758884000000001</c:v>
                </c:pt>
                <c:pt idx="32">
                  <c:v>-0.28654986999999998</c:v>
                </c:pt>
                <c:pt idx="33">
                  <c:v>-0.28564606999999997</c:v>
                </c:pt>
                <c:pt idx="34">
                  <c:v>-0.28458687999999999</c:v>
                </c:pt>
                <c:pt idx="35">
                  <c:v>-0.2836823</c:v>
                </c:pt>
                <c:pt idx="36">
                  <c:v>-0.28261247</c:v>
                </c:pt>
                <c:pt idx="37">
                  <c:v>-0.28170337000000001</c:v>
                </c:pt>
                <c:pt idx="38">
                  <c:v>-0.28062521000000001</c:v>
                </c:pt>
                <c:pt idx="39">
                  <c:v>-0.27971033000000001</c:v>
                </c:pt>
                <c:pt idx="40">
                  <c:v>-0.27862501000000001</c:v>
                </c:pt>
                <c:pt idx="41">
                  <c:v>-0.27770368000000001</c:v>
                </c:pt>
                <c:pt idx="42">
                  <c:v>-0.27661213000000001</c:v>
                </c:pt>
                <c:pt idx="43">
                  <c:v>-0.27568368999999998</c:v>
                </c:pt>
                <c:pt idx="44">
                  <c:v>-0.27458701000000002</c:v>
                </c:pt>
                <c:pt idx="45">
                  <c:v>-0.27365033</c:v>
                </c:pt>
                <c:pt idx="46">
                  <c:v>-0.27255067999999999</c:v>
                </c:pt>
                <c:pt idx="47">
                  <c:v>-0.27160219000000002</c:v>
                </c:pt>
                <c:pt idx="48">
                  <c:v>-0.27050889</c:v>
                </c:pt>
                <c:pt idx="49">
                  <c:v>-0.26947758999999999</c:v>
                </c:pt>
                <c:pt idx="50">
                  <c:v>-0.26827037999999997</c:v>
                </c:pt>
                <c:pt idx="51">
                  <c:v>-0.26734047999999999</c:v>
                </c:pt>
                <c:pt idx="52">
                  <c:v>-0.26620737999999999</c:v>
                </c:pt>
                <c:pt idx="53">
                  <c:v>-0.26525063999999998</c:v>
                </c:pt>
                <c:pt idx="54">
                  <c:v>-0.26418859</c:v>
                </c:pt>
                <c:pt idx="55">
                  <c:v>-0.26334368000000002</c:v>
                </c:pt>
                <c:pt idx="56">
                  <c:v>-0.26209371999999997</c:v>
                </c:pt>
                <c:pt idx="57">
                  <c:v>-0.26105571</c:v>
                </c:pt>
                <c:pt idx="58">
                  <c:v>-0.25992388999999999</c:v>
                </c:pt>
                <c:pt idx="59">
                  <c:v>-0.25894888999999999</c:v>
                </c:pt>
                <c:pt idx="60">
                  <c:v>-0.25780603000000002</c:v>
                </c:pt>
                <c:pt idx="61">
                  <c:v>-0.25682543000000002</c:v>
                </c:pt>
                <c:pt idx="62">
                  <c:v>-0.25568201000000002</c:v>
                </c:pt>
                <c:pt idx="63">
                  <c:v>-0.25468486000000001</c:v>
                </c:pt>
                <c:pt idx="64">
                  <c:v>-0.25361271000000002</c:v>
                </c:pt>
                <c:pt idx="65">
                  <c:v>-0.25271978</c:v>
                </c:pt>
                <c:pt idx="66">
                  <c:v>-0.25153403000000002</c:v>
                </c:pt>
                <c:pt idx="67">
                  <c:v>-0.25055993999999998</c:v>
                </c:pt>
                <c:pt idx="68">
                  <c:v>-0.24938204999999999</c:v>
                </c:pt>
                <c:pt idx="69">
                  <c:v>-0.24839749</c:v>
                </c:pt>
                <c:pt idx="70">
                  <c:v>-0.24721894999999999</c:v>
                </c:pt>
                <c:pt idx="71">
                  <c:v>-0.24622726</c:v>
                </c:pt>
                <c:pt idx="72">
                  <c:v>-0.24504674000000001</c:v>
                </c:pt>
                <c:pt idx="73">
                  <c:v>-0.24404872</c:v>
                </c:pt>
                <c:pt idx="74">
                  <c:v>-0.24286626</c:v>
                </c:pt>
                <c:pt idx="75">
                  <c:v>-0.24186162</c:v>
                </c:pt>
                <c:pt idx="76">
                  <c:v>-0.24067857000000001</c:v>
                </c:pt>
                <c:pt idx="77">
                  <c:v>-0.23966456999999999</c:v>
                </c:pt>
                <c:pt idx="78">
                  <c:v>-0.23848932</c:v>
                </c:pt>
                <c:pt idx="79">
                  <c:v>-0.23739611999999999</c:v>
                </c:pt>
                <c:pt idx="80">
                  <c:v>-0.23610661999999999</c:v>
                </c:pt>
                <c:pt idx="81">
                  <c:v>-0.23512145000000001</c:v>
                </c:pt>
                <c:pt idx="82">
                  <c:v>-0.23389971000000001</c:v>
                </c:pt>
                <c:pt idx="83">
                  <c:v>-0.23291039999999999</c:v>
                </c:pt>
                <c:pt idx="84">
                  <c:v>-0.23161517000000001</c:v>
                </c:pt>
                <c:pt idx="85">
                  <c:v>-0.23050955000000001</c:v>
                </c:pt>
                <c:pt idx="86">
                  <c:v>-0.2293229</c:v>
                </c:pt>
                <c:pt idx="87">
                  <c:v>-0.22828809</c:v>
                </c:pt>
                <c:pt idx="88">
                  <c:v>-0.22708806000000001</c:v>
                </c:pt>
                <c:pt idx="89">
                  <c:v>-0.22605410000000001</c:v>
                </c:pt>
                <c:pt idx="90">
                  <c:v>-0.22484928000000001</c:v>
                </c:pt>
                <c:pt idx="91">
                  <c:v>-0.22381313999999999</c:v>
                </c:pt>
                <c:pt idx="92">
                  <c:v>-0.22260522999999999</c:v>
                </c:pt>
                <c:pt idx="93">
                  <c:v>-0.22156613999999999</c:v>
                </c:pt>
                <c:pt idx="94">
                  <c:v>-0.22035588</c:v>
                </c:pt>
                <c:pt idx="95">
                  <c:v>-0.21931349999999999</c:v>
                </c:pt>
                <c:pt idx="96">
                  <c:v>-0.21810144000000001</c:v>
                </c:pt>
                <c:pt idx="97">
                  <c:v>-0.21705552</c:v>
                </c:pt>
                <c:pt idx="98">
                  <c:v>-0.21584218999999999</c:v>
                </c:pt>
                <c:pt idx="99">
                  <c:v>-0.21479239</c:v>
                </c:pt>
                <c:pt idx="100">
                  <c:v>-0.21357852999999999</c:v>
                </c:pt>
                <c:pt idx="101">
                  <c:v>-0.21252417000000001</c:v>
                </c:pt>
                <c:pt idx="102">
                  <c:v>-0.21131111</c:v>
                </c:pt>
                <c:pt idx="103">
                  <c:v>-0.21025037999999999</c:v>
                </c:pt>
                <c:pt idx="104">
                  <c:v>-0.20904194000000001</c:v>
                </c:pt>
                <c:pt idx="105">
                  <c:v>-0.20796576</c:v>
                </c:pt>
                <c:pt idx="106">
                  <c:v>-0.20683325999999999</c:v>
                </c:pt>
                <c:pt idx="107">
                  <c:v>-0.20586225</c:v>
                </c:pt>
                <c:pt idx="108">
                  <c:v>-0.20462146000000001</c:v>
                </c:pt>
                <c:pt idx="109">
                  <c:v>-0.20356898000000001</c:v>
                </c:pt>
                <c:pt idx="110">
                  <c:v>-0.20234352</c:v>
                </c:pt>
                <c:pt idx="111">
                  <c:v>-0.20127598999999999</c:v>
                </c:pt>
                <c:pt idx="112">
                  <c:v>-0.20006773999999999</c:v>
                </c:pt>
                <c:pt idx="113">
                  <c:v>-0.19891455</c:v>
                </c:pt>
                <c:pt idx="114">
                  <c:v>-0.19760965</c:v>
                </c:pt>
                <c:pt idx="115">
                  <c:v>-0.19648647</c:v>
                </c:pt>
                <c:pt idx="116">
                  <c:v>-0.19514867999999999</c:v>
                </c:pt>
                <c:pt idx="117">
                  <c:v>-0.19412017000000001</c:v>
                </c:pt>
                <c:pt idx="118">
                  <c:v>-0.19286402</c:v>
                </c:pt>
                <c:pt idx="119">
                  <c:v>-0.19181808</c:v>
                </c:pt>
                <c:pt idx="120">
                  <c:v>-0.19056959000000001</c:v>
                </c:pt>
                <c:pt idx="121">
                  <c:v>-0.18951682</c:v>
                </c:pt>
                <c:pt idx="122">
                  <c:v>-0.18827187000000001</c:v>
                </c:pt>
                <c:pt idx="123">
                  <c:v>-0.18721447999999999</c:v>
                </c:pt>
                <c:pt idx="124">
                  <c:v>-0.18597216</c:v>
                </c:pt>
                <c:pt idx="125">
                  <c:v>-0.18491061</c:v>
                </c:pt>
                <c:pt idx="126">
                  <c:v>-0.18367136000000001</c:v>
                </c:pt>
                <c:pt idx="127">
                  <c:v>-0.18260454000000001</c:v>
                </c:pt>
                <c:pt idx="128">
                  <c:v>-0.18137153</c:v>
                </c:pt>
                <c:pt idx="129">
                  <c:v>-0.18029102999999999</c:v>
                </c:pt>
                <c:pt idx="130">
                  <c:v>-0.17913486000000001</c:v>
                </c:pt>
                <c:pt idx="131">
                  <c:v>-0.17816207000000001</c:v>
                </c:pt>
                <c:pt idx="132">
                  <c:v>-0.17689745000000001</c:v>
                </c:pt>
                <c:pt idx="133">
                  <c:v>-0.17584726000000001</c:v>
                </c:pt>
                <c:pt idx="134">
                  <c:v>-0.17459540000000001</c:v>
                </c:pt>
                <c:pt idx="135">
                  <c:v>-0.17353863999999999</c:v>
                </c:pt>
                <c:pt idx="136">
                  <c:v>-0.17229083000000001</c:v>
                </c:pt>
                <c:pt idx="137">
                  <c:v>-0.17123098</c:v>
                </c:pt>
                <c:pt idx="138">
                  <c:v>-0.16998572000000001</c:v>
                </c:pt>
                <c:pt idx="139">
                  <c:v>-0.16892378</c:v>
                </c:pt>
                <c:pt idx="140">
                  <c:v>-0.16768069999999999</c:v>
                </c:pt>
                <c:pt idx="141">
                  <c:v>-0.16661699999999999</c:v>
                </c:pt>
                <c:pt idx="142">
                  <c:v>-0.16537621999999999</c:v>
                </c:pt>
                <c:pt idx="143">
                  <c:v>-0.16431065</c:v>
                </c:pt>
                <c:pt idx="144">
                  <c:v>-0.16307276000000001</c:v>
                </c:pt>
                <c:pt idx="145">
                  <c:v>-0.16200456999999999</c:v>
                </c:pt>
                <c:pt idx="146">
                  <c:v>-0.16077132999999999</c:v>
                </c:pt>
                <c:pt idx="147">
                  <c:v>-0.15969723999999999</c:v>
                </c:pt>
                <c:pt idx="148">
                  <c:v>-0.15847759</c:v>
                </c:pt>
                <c:pt idx="149">
                  <c:v>-0.15732699</c:v>
                </c:pt>
                <c:pt idx="150">
                  <c:v>-0.15599999000000001</c:v>
                </c:pt>
                <c:pt idx="151">
                  <c:v>-0.15495817000000001</c:v>
                </c:pt>
                <c:pt idx="152">
                  <c:v>-0.15370943000000001</c:v>
                </c:pt>
                <c:pt idx="153">
                  <c:v>-0.15265508999999999</c:v>
                </c:pt>
                <c:pt idx="154">
                  <c:v>-0.15141444000000001</c:v>
                </c:pt>
                <c:pt idx="155">
                  <c:v>-0.15035587</c:v>
                </c:pt>
                <c:pt idx="156">
                  <c:v>-0.14912102999999999</c:v>
                </c:pt>
                <c:pt idx="157">
                  <c:v>-0.14805832999999999</c:v>
                </c:pt>
                <c:pt idx="158">
                  <c:v>-0.14683183999999999</c:v>
                </c:pt>
                <c:pt idx="159">
                  <c:v>-0.14575689999999999</c:v>
                </c:pt>
                <c:pt idx="160">
                  <c:v>-0.14460915999999999</c:v>
                </c:pt>
                <c:pt idx="161">
                  <c:v>-0.14364346</c:v>
                </c:pt>
                <c:pt idx="162">
                  <c:v>-0.14238914</c:v>
                </c:pt>
                <c:pt idx="163">
                  <c:v>-0.14134754999999999</c:v>
                </c:pt>
                <c:pt idx="164">
                  <c:v>-0.14010784000000001</c:v>
                </c:pt>
                <c:pt idx="165">
                  <c:v>-0.13906115999999999</c:v>
                </c:pt>
                <c:pt idx="166">
                  <c:v>-0.13782741000000001</c:v>
                </c:pt>
                <c:pt idx="167">
                  <c:v>-0.13677903999999999</c:v>
                </c:pt>
                <c:pt idx="168">
                  <c:v>-0.13554978000000001</c:v>
                </c:pt>
                <c:pt idx="169">
                  <c:v>-0.13450065999999999</c:v>
                </c:pt>
                <c:pt idx="170">
                  <c:v>-0.13327548</c:v>
                </c:pt>
                <c:pt idx="171">
                  <c:v>-0.13222618</c:v>
                </c:pt>
                <c:pt idx="172">
                  <c:v>-0.13100418</c:v>
                </c:pt>
                <c:pt idx="173">
                  <c:v>-0.12995894999999999</c:v>
                </c:pt>
                <c:pt idx="174">
                  <c:v>-0.12868060000000001</c:v>
                </c:pt>
                <c:pt idx="175">
                  <c:v>-0.12744341000000001</c:v>
                </c:pt>
                <c:pt idx="176">
                  <c:v>-0.12618331999999999</c:v>
                </c:pt>
                <c:pt idx="177">
                  <c:v>-0.12505156000000001</c:v>
                </c:pt>
                <c:pt idx="178">
                  <c:v>-0.12375796999999999</c:v>
                </c:pt>
                <c:pt idx="179">
                  <c:v>-0.12271297</c:v>
                </c:pt>
                <c:pt idx="180">
                  <c:v>-0.12158898999999999</c:v>
                </c:pt>
                <c:pt idx="181">
                  <c:v>-0.12056543</c:v>
                </c:pt>
                <c:pt idx="182">
                  <c:v>-0.11923262</c:v>
                </c:pt>
                <c:pt idx="183">
                  <c:v>-0.11823965</c:v>
                </c:pt>
                <c:pt idx="184">
                  <c:v>-0.11700161000000001</c:v>
                </c:pt>
                <c:pt idx="185">
                  <c:v>-0.11598927000000001</c:v>
                </c:pt>
                <c:pt idx="186">
                  <c:v>-0.11476867</c:v>
                </c:pt>
                <c:pt idx="187">
                  <c:v>-0.11374141</c:v>
                </c:pt>
                <c:pt idx="188">
                  <c:v>-0.11260314</c:v>
                </c:pt>
                <c:pt idx="189">
                  <c:v>-0.11168558000000001</c:v>
                </c:pt>
                <c:pt idx="190">
                  <c:v>-0.1104421</c:v>
                </c:pt>
                <c:pt idx="191">
                  <c:v>-0.10945091</c:v>
                </c:pt>
                <c:pt idx="192">
                  <c:v>-0.10822166</c:v>
                </c:pt>
                <c:pt idx="193">
                  <c:v>-0.10722959999999999</c:v>
                </c:pt>
                <c:pt idx="194">
                  <c:v>-0.10600321</c:v>
                </c:pt>
                <c:pt idx="195">
                  <c:v>-0.10501818</c:v>
                </c:pt>
                <c:pt idx="196">
                  <c:v>-0.10378299000000001</c:v>
                </c:pt>
                <c:pt idx="197">
                  <c:v>-0.10287839999999999</c:v>
                </c:pt>
                <c:pt idx="198">
                  <c:v>-0.10175248000000001</c:v>
                </c:pt>
                <c:pt idx="199">
                  <c:v>-0.10074808</c:v>
                </c:pt>
                <c:pt idx="200">
                  <c:v>-9.9535283000000002E-2</c:v>
                </c:pt>
                <c:pt idx="201">
                  <c:v>-9.8626681999999993E-2</c:v>
                </c:pt>
                <c:pt idx="202">
                  <c:v>-9.7509858000000005E-2</c:v>
                </c:pt>
                <c:pt idx="203">
                  <c:v>-9.6573876000000003E-2</c:v>
                </c:pt>
                <c:pt idx="204">
                  <c:v>-9.5492240000000006E-2</c:v>
                </c:pt>
                <c:pt idx="205">
                  <c:v>-9.4463090999999999E-2</c:v>
                </c:pt>
                <c:pt idx="206">
                  <c:v>-9.3303196000000005E-2</c:v>
                </c:pt>
                <c:pt idx="207">
                  <c:v>-9.2292385000000005E-2</c:v>
                </c:pt>
                <c:pt idx="208">
                  <c:v>-9.1129402999999998E-2</c:v>
                </c:pt>
                <c:pt idx="209">
                  <c:v>-9.0124977999999994E-2</c:v>
                </c:pt>
                <c:pt idx="210">
                  <c:v>-8.8966376E-2</c:v>
                </c:pt>
                <c:pt idx="211">
                  <c:v>-8.7957920999999994E-2</c:v>
                </c:pt>
                <c:pt idx="212">
                  <c:v>-8.6874877000000003E-2</c:v>
                </c:pt>
                <c:pt idx="213">
                  <c:v>-8.5984267000000003E-2</c:v>
                </c:pt>
                <c:pt idx="214">
                  <c:v>-8.4789508999999999E-2</c:v>
                </c:pt>
                <c:pt idx="215">
                  <c:v>-8.3836165000000004E-2</c:v>
                </c:pt>
                <c:pt idx="216">
                  <c:v>-8.2639015999999996E-2</c:v>
                </c:pt>
                <c:pt idx="217">
                  <c:v>-8.1772986000000006E-2</c:v>
                </c:pt>
                <c:pt idx="218">
                  <c:v>-8.0615300000000001E-2</c:v>
                </c:pt>
                <c:pt idx="219">
                  <c:v>-7.9533536000000002E-2</c:v>
                </c:pt>
                <c:pt idx="220">
                  <c:v>-7.8413712999999996E-2</c:v>
                </c:pt>
                <c:pt idx="221">
                  <c:v>-7.7423742000000004E-2</c:v>
                </c:pt>
                <c:pt idx="222">
                  <c:v>-7.6290705E-2</c:v>
                </c:pt>
                <c:pt idx="223">
                  <c:v>-7.5313695E-2</c:v>
                </c:pt>
                <c:pt idx="224">
                  <c:v>-7.4179149999999999E-2</c:v>
                </c:pt>
                <c:pt idx="225">
                  <c:v>-7.3210721000000006E-2</c:v>
                </c:pt>
                <c:pt idx="226">
                  <c:v>-7.2076608E-2</c:v>
                </c:pt>
                <c:pt idx="227">
                  <c:v>-7.1116420999999999E-2</c:v>
                </c:pt>
                <c:pt idx="228">
                  <c:v>-6.9981900999999999E-2</c:v>
                </c:pt>
                <c:pt idx="229">
                  <c:v>-6.9033045000000001E-2</c:v>
                </c:pt>
                <c:pt idx="230">
                  <c:v>-6.7889389999999994E-2</c:v>
                </c:pt>
                <c:pt idx="231">
                  <c:v>-6.7023067000000006E-2</c:v>
                </c:pt>
                <c:pt idx="232">
                  <c:v>-6.5990280999999998E-2</c:v>
                </c:pt>
                <c:pt idx="233">
                  <c:v>-6.5024138999999995E-2</c:v>
                </c:pt>
                <c:pt idx="234">
                  <c:v>-6.3908726999999999E-2</c:v>
                </c:pt>
                <c:pt idx="235">
                  <c:v>-6.3034013E-2</c:v>
                </c:pt>
                <c:pt idx="236">
                  <c:v>-6.2028664999999997E-2</c:v>
                </c:pt>
                <c:pt idx="237">
                  <c:v>-6.1050253999999998E-2</c:v>
                </c:pt>
                <c:pt idx="238">
                  <c:v>-5.9974685E-2</c:v>
                </c:pt>
                <c:pt idx="239">
                  <c:v>-5.9009586000000003E-2</c:v>
                </c:pt>
                <c:pt idx="240">
                  <c:v>-5.7940080999999997E-2</c:v>
                </c:pt>
                <c:pt idx="241">
                  <c:v>-5.6968230000000002E-2</c:v>
                </c:pt>
                <c:pt idx="242">
                  <c:v>-5.5982964000000003E-2</c:v>
                </c:pt>
                <c:pt idx="243">
                  <c:v>-5.5114491000000002E-2</c:v>
                </c:pt>
                <c:pt idx="244">
                  <c:v>-5.4100426E-2</c:v>
                </c:pt>
                <c:pt idx="245">
                  <c:v>-5.3270032000000002E-2</c:v>
                </c:pt>
                <c:pt idx="246">
                  <c:v>-5.2164139999999998E-2</c:v>
                </c:pt>
                <c:pt idx="247">
                  <c:v>-5.1256112999999999E-2</c:v>
                </c:pt>
                <c:pt idx="248">
                  <c:v>-5.0172222000000002E-2</c:v>
                </c:pt>
                <c:pt idx="249">
                  <c:v>-4.9258573E-2</c:v>
                </c:pt>
                <c:pt idx="250">
                  <c:v>-4.8190062999999998E-2</c:v>
                </c:pt>
                <c:pt idx="251">
                  <c:v>-4.7265936000000001E-2</c:v>
                </c:pt>
                <c:pt idx="252">
                  <c:v>-4.6281817000000003E-2</c:v>
                </c:pt>
                <c:pt idx="253">
                  <c:v>-4.5469032E-2</c:v>
                </c:pt>
                <c:pt idx="254">
                  <c:v>-4.4384266999999998E-2</c:v>
                </c:pt>
                <c:pt idx="255">
                  <c:v>-4.3496369E-2</c:v>
                </c:pt>
                <c:pt idx="256">
                  <c:v>-4.2435222000000002E-2</c:v>
                </c:pt>
                <c:pt idx="257">
                  <c:v>-4.1534337999999997E-2</c:v>
                </c:pt>
                <c:pt idx="258">
                  <c:v>-4.0558662000000002E-2</c:v>
                </c:pt>
                <c:pt idx="259">
                  <c:v>-3.9769365000000001E-2</c:v>
                </c:pt>
                <c:pt idx="260">
                  <c:v>-3.8692302999999997E-2</c:v>
                </c:pt>
                <c:pt idx="261">
                  <c:v>-3.7830124999999999E-2</c:v>
                </c:pt>
                <c:pt idx="262">
                  <c:v>-3.6772590000000001E-2</c:v>
                </c:pt>
                <c:pt idx="263">
                  <c:v>-3.5908124999999999E-2</c:v>
                </c:pt>
                <c:pt idx="264">
                  <c:v>-3.4862005000000001E-2</c:v>
                </c:pt>
                <c:pt idx="265">
                  <c:v>-3.3997263999999999E-2</c:v>
                </c:pt>
                <c:pt idx="266">
                  <c:v>-3.2964056999999998E-2</c:v>
                </c:pt>
                <c:pt idx="267">
                  <c:v>-3.2091597999999999E-2</c:v>
                </c:pt>
                <c:pt idx="268">
                  <c:v>-3.1140668E-2</c:v>
                </c:pt>
                <c:pt idx="269">
                  <c:v>-3.0385123E-2</c:v>
                </c:pt>
                <c:pt idx="270">
                  <c:v>-2.9277355000000001E-2</c:v>
                </c:pt>
                <c:pt idx="271">
                  <c:v>-2.8144938000000001E-2</c:v>
                </c:pt>
                <c:pt idx="272">
                  <c:v>-2.6501427000000001E-2</c:v>
                </c:pt>
                <c:pt idx="273">
                  <c:v>-2.4751410000000001E-2</c:v>
                </c:pt>
                <c:pt idx="274">
                  <c:v>-2.2562012999999999E-2</c:v>
                </c:pt>
                <c:pt idx="275">
                  <c:v>-2.0558751E-2</c:v>
                </c:pt>
                <c:pt idx="276">
                  <c:v>-1.8645335999999998E-2</c:v>
                </c:pt>
                <c:pt idx="277">
                  <c:v>-1.6974689000000001E-2</c:v>
                </c:pt>
                <c:pt idx="278">
                  <c:v>-1.4513395E-2</c:v>
                </c:pt>
                <c:pt idx="279">
                  <c:v>-1.1733053E-2</c:v>
                </c:pt>
                <c:pt idx="280">
                  <c:v>-9.6473997999999995E-3</c:v>
                </c:pt>
                <c:pt idx="281">
                  <c:v>-9.3499077999999996E-3</c:v>
                </c:pt>
                <c:pt idx="282">
                  <c:v>-8.5139867000000001E-3</c:v>
                </c:pt>
                <c:pt idx="283">
                  <c:v>-6.9916557999999997E-3</c:v>
                </c:pt>
                <c:pt idx="284">
                  <c:v>-8.4468896000000002E-3</c:v>
                </c:pt>
                <c:pt idx="285">
                  <c:v>-1.5210136000000001E-2</c:v>
                </c:pt>
                <c:pt idx="286">
                  <c:v>-2.2482458E-2</c:v>
                </c:pt>
                <c:pt idx="287">
                  <c:v>-2.6846202999999999E-2</c:v>
                </c:pt>
                <c:pt idx="288">
                  <c:v>-2.7072605E-2</c:v>
                </c:pt>
                <c:pt idx="289">
                  <c:v>-2.3755459999999999E-2</c:v>
                </c:pt>
                <c:pt idx="290">
                  <c:v>-1.7239368000000001E-2</c:v>
                </c:pt>
                <c:pt idx="291">
                  <c:v>-6.8110456999999998E-3</c:v>
                </c:pt>
                <c:pt idx="292">
                  <c:v>8.3109372999999997E-3</c:v>
                </c:pt>
                <c:pt idx="293">
                  <c:v>2.3259927E-2</c:v>
                </c:pt>
                <c:pt idx="294">
                  <c:v>3.6231698E-2</c:v>
                </c:pt>
                <c:pt idx="295">
                  <c:v>4.6318228000000003E-2</c:v>
                </c:pt>
                <c:pt idx="296">
                  <c:v>5.2815949000000001E-2</c:v>
                </c:pt>
                <c:pt idx="297">
                  <c:v>5.3748313999999998E-2</c:v>
                </c:pt>
                <c:pt idx="298">
                  <c:v>4.4661484000000001E-2</c:v>
                </c:pt>
                <c:pt idx="299">
                  <c:v>1.5724076999999999E-2</c:v>
                </c:pt>
                <c:pt idx="300">
                  <c:v>-2.6972988E-2</c:v>
                </c:pt>
                <c:pt idx="301">
                  <c:v>-5.770248E-2</c:v>
                </c:pt>
                <c:pt idx="302">
                  <c:v>-6.1217290000000001E-2</c:v>
                </c:pt>
                <c:pt idx="303">
                  <c:v>-5.7263078000000002E-2</c:v>
                </c:pt>
                <c:pt idx="304">
                  <c:v>-7.0854616999999995E-2</c:v>
                </c:pt>
                <c:pt idx="305">
                  <c:v>-8.6819771000000004E-2</c:v>
                </c:pt>
                <c:pt idx="306">
                  <c:v>-7.4979698999999997E-2</c:v>
                </c:pt>
                <c:pt idx="307">
                  <c:v>-5.1269530000000001E-2</c:v>
                </c:pt>
                <c:pt idx="308">
                  <c:v>-3.8601552999999997E-2</c:v>
                </c:pt>
                <c:pt idx="309">
                  <c:v>-3.3502005000000001E-2</c:v>
                </c:pt>
                <c:pt idx="310">
                  <c:v>-3.9419098E-2</c:v>
                </c:pt>
                <c:pt idx="311">
                  <c:v>-5.8134193000000001E-2</c:v>
                </c:pt>
                <c:pt idx="312">
                  <c:v>-7.6819855000000006E-2</c:v>
                </c:pt>
                <c:pt idx="313">
                  <c:v>-8.7530205E-2</c:v>
                </c:pt>
                <c:pt idx="314">
                  <c:v>-7.1331160000000005E-2</c:v>
                </c:pt>
                <c:pt idx="315">
                  <c:v>-9.8738777000000003E-3</c:v>
                </c:pt>
                <c:pt idx="316">
                  <c:v>7.4738605999999999E-2</c:v>
                </c:pt>
                <c:pt idx="317">
                  <c:v>0.14743417</c:v>
                </c:pt>
                <c:pt idx="318">
                  <c:v>0.18669436</c:v>
                </c:pt>
                <c:pt idx="319">
                  <c:v>0.18339237</c:v>
                </c:pt>
                <c:pt idx="320">
                  <c:v>0.18178061000000001</c:v>
                </c:pt>
                <c:pt idx="321">
                  <c:v>0.21086015</c:v>
                </c:pt>
                <c:pt idx="322">
                  <c:v>0.22219358</c:v>
                </c:pt>
                <c:pt idx="323">
                  <c:v>0.20755602000000001</c:v>
                </c:pt>
                <c:pt idx="324">
                  <c:v>0.18841104</c:v>
                </c:pt>
                <c:pt idx="325">
                  <c:v>0.12733277000000001</c:v>
                </c:pt>
                <c:pt idx="326">
                  <c:v>4.4689473E-2</c:v>
                </c:pt>
                <c:pt idx="327">
                  <c:v>-1.3406659E-2</c:v>
                </c:pt>
                <c:pt idx="328">
                  <c:v>-4.5174890000000002E-2</c:v>
                </c:pt>
                <c:pt idx="329">
                  <c:v>-3.2790655000000002E-2</c:v>
                </c:pt>
                <c:pt idx="330">
                  <c:v>-2.1760719000000001E-2</c:v>
                </c:pt>
                <c:pt idx="331">
                  <c:v>-6.7618675000000003E-2</c:v>
                </c:pt>
                <c:pt idx="332">
                  <c:v>-0.12444365</c:v>
                </c:pt>
                <c:pt idx="333">
                  <c:v>-0.13980307</c:v>
                </c:pt>
                <c:pt idx="334">
                  <c:v>-0.11671532</c:v>
                </c:pt>
                <c:pt idx="335">
                  <c:v>-8.3221216000000001E-2</c:v>
                </c:pt>
                <c:pt idx="336">
                  <c:v>-7.3518081999999998E-2</c:v>
                </c:pt>
                <c:pt idx="337">
                  <c:v>-0.10039094</c:v>
                </c:pt>
                <c:pt idx="338">
                  <c:v>-0.12059037</c:v>
                </c:pt>
                <c:pt idx="339">
                  <c:v>-0.10080442000000001</c:v>
                </c:pt>
                <c:pt idx="340">
                  <c:v>-5.1282411E-2</c:v>
                </c:pt>
                <c:pt idx="341">
                  <c:v>4.3146509E-2</c:v>
                </c:pt>
                <c:pt idx="342">
                  <c:v>0.16871773000000001</c:v>
                </c:pt>
                <c:pt idx="343">
                  <c:v>0.26377746000000002</c:v>
                </c:pt>
                <c:pt idx="344">
                  <c:v>0.29094258000000001</c:v>
                </c:pt>
                <c:pt idx="345">
                  <c:v>0.23681711</c:v>
                </c:pt>
                <c:pt idx="346">
                  <c:v>0.14498417</c:v>
                </c:pt>
                <c:pt idx="347">
                  <c:v>8.6842474000000003E-2</c:v>
                </c:pt>
                <c:pt idx="348">
                  <c:v>7.8428770999999994E-2</c:v>
                </c:pt>
                <c:pt idx="349">
                  <c:v>9.9450257E-2</c:v>
                </c:pt>
                <c:pt idx="350">
                  <c:v>0.13944076999999999</c:v>
                </c:pt>
                <c:pt idx="351">
                  <c:v>0.16029978</c:v>
                </c:pt>
                <c:pt idx="352">
                  <c:v>0.14918258000000001</c:v>
                </c:pt>
                <c:pt idx="353">
                  <c:v>0.14771149</c:v>
                </c:pt>
                <c:pt idx="354">
                  <c:v>0.16401946000000001</c:v>
                </c:pt>
                <c:pt idx="355">
                  <c:v>0.18789649</c:v>
                </c:pt>
                <c:pt idx="356">
                  <c:v>0.21101689000000001</c:v>
                </c:pt>
                <c:pt idx="357">
                  <c:v>0.19236545999999999</c:v>
                </c:pt>
                <c:pt idx="358">
                  <c:v>0.11362727</c:v>
                </c:pt>
                <c:pt idx="359">
                  <c:v>1.5069081E-2</c:v>
                </c:pt>
                <c:pt idx="360">
                  <c:v>-6.1532530000000002E-2</c:v>
                </c:pt>
                <c:pt idx="361">
                  <c:v>-8.8977486999999994E-2</c:v>
                </c:pt>
                <c:pt idx="362">
                  <c:v>-6.7271001999999996E-2</c:v>
                </c:pt>
                <c:pt idx="363">
                  <c:v>-4.1744588999999999E-2</c:v>
                </c:pt>
                <c:pt idx="364">
                  <c:v>-4.6215197E-2</c:v>
                </c:pt>
                <c:pt idx="365">
                  <c:v>-7.6326712000000005E-2</c:v>
                </c:pt>
                <c:pt idx="366">
                  <c:v>-0.11961968000000001</c:v>
                </c:pt>
                <c:pt idx="367">
                  <c:v>-0.15121809</c:v>
                </c:pt>
                <c:pt idx="368">
                  <c:v>-0.15611147</c:v>
                </c:pt>
                <c:pt idx="369">
                  <c:v>-0.15059949</c:v>
                </c:pt>
                <c:pt idx="370">
                  <c:v>-0.13659055000000001</c:v>
                </c:pt>
                <c:pt idx="371">
                  <c:v>-0.12076248000000001</c:v>
                </c:pt>
                <c:pt idx="372">
                  <c:v>-0.10911050999999999</c:v>
                </c:pt>
                <c:pt idx="373">
                  <c:v>-8.8131878999999996E-2</c:v>
                </c:pt>
                <c:pt idx="374">
                  <c:v>-4.7597270999999997E-2</c:v>
                </c:pt>
                <c:pt idx="375">
                  <c:v>4.8764656000000002E-3</c:v>
                </c:pt>
                <c:pt idx="376">
                  <c:v>6.4463675999999998E-2</c:v>
                </c:pt>
                <c:pt idx="377">
                  <c:v>0.13387801999999999</c:v>
                </c:pt>
                <c:pt idx="378">
                  <c:v>0.21561876999999999</c:v>
                </c:pt>
                <c:pt idx="379">
                  <c:v>0.30150419000000001</c:v>
                </c:pt>
                <c:pt idx="380">
                  <c:v>0.35824154000000002</c:v>
                </c:pt>
                <c:pt idx="381">
                  <c:v>0.34948383999999999</c:v>
                </c:pt>
                <c:pt idx="382">
                  <c:v>0.28203598000000002</c:v>
                </c:pt>
                <c:pt idx="383">
                  <c:v>0.18853457000000001</c:v>
                </c:pt>
                <c:pt idx="384">
                  <c:v>0.11047277</c:v>
                </c:pt>
                <c:pt idx="385">
                  <c:v>8.2870348999999996E-2</c:v>
                </c:pt>
                <c:pt idx="386">
                  <c:v>0.11144885</c:v>
                </c:pt>
                <c:pt idx="387">
                  <c:v>0.16882520000000001</c:v>
                </c:pt>
                <c:pt idx="388">
                  <c:v>0.20652328</c:v>
                </c:pt>
                <c:pt idx="389">
                  <c:v>0.19678833000000001</c:v>
                </c:pt>
                <c:pt idx="390">
                  <c:v>0.15020351000000001</c:v>
                </c:pt>
                <c:pt idx="391">
                  <c:v>8.5419841999999996E-2</c:v>
                </c:pt>
                <c:pt idx="392">
                  <c:v>1.7153489000000001E-2</c:v>
                </c:pt>
                <c:pt idx="393">
                  <c:v>-3.0641914999999999E-2</c:v>
                </c:pt>
                <c:pt idx="394">
                  <c:v>-4.4166561999999999E-2</c:v>
                </c:pt>
                <c:pt idx="395">
                  <c:v>-4.0045255000000002E-2</c:v>
                </c:pt>
                <c:pt idx="396">
                  <c:v>-2.9999940999999999E-2</c:v>
                </c:pt>
                <c:pt idx="397">
                  <c:v>-1.5781323999999999E-2</c:v>
                </c:pt>
                <c:pt idx="398">
                  <c:v>-1.3745242E-2</c:v>
                </c:pt>
                <c:pt idx="399">
                  <c:v>-2.9081824999999999E-2</c:v>
                </c:pt>
                <c:pt idx="400">
                  <c:v>-4.3102662999999999E-2</c:v>
                </c:pt>
                <c:pt idx="401">
                  <c:v>-3.9170459999999997E-2</c:v>
                </c:pt>
                <c:pt idx="402">
                  <c:v>-5.1985486000000001E-3</c:v>
                </c:pt>
                <c:pt idx="403">
                  <c:v>5.0875439000000001E-2</c:v>
                </c:pt>
                <c:pt idx="404">
                  <c:v>9.8950916E-2</c:v>
                </c:pt>
                <c:pt idx="405">
                  <c:v>0.12208815000000001</c:v>
                </c:pt>
                <c:pt idx="406">
                  <c:v>0.11994107</c:v>
                </c:pt>
                <c:pt idx="407">
                  <c:v>9.6702543000000002E-2</c:v>
                </c:pt>
                <c:pt idx="408">
                  <c:v>7.7381139000000002E-2</c:v>
                </c:pt>
                <c:pt idx="409">
                  <c:v>7.8821705000000006E-2</c:v>
                </c:pt>
                <c:pt idx="410">
                  <c:v>9.0510864999999996E-2</c:v>
                </c:pt>
                <c:pt idx="411">
                  <c:v>9.6290430999999996E-2</c:v>
                </c:pt>
                <c:pt idx="412">
                  <c:v>9.0570368999999998E-2</c:v>
                </c:pt>
                <c:pt idx="413">
                  <c:v>7.6909516999999997E-2</c:v>
                </c:pt>
                <c:pt idx="414">
                  <c:v>6.8847796000000003E-2</c:v>
                </c:pt>
                <c:pt idx="415">
                  <c:v>6.8730215999999997E-2</c:v>
                </c:pt>
                <c:pt idx="416">
                  <c:v>6.8480800999999994E-2</c:v>
                </c:pt>
                <c:pt idx="417">
                  <c:v>6.2657431999999999E-2</c:v>
                </c:pt>
                <c:pt idx="418">
                  <c:v>5.1636342000000002E-2</c:v>
                </c:pt>
                <c:pt idx="419">
                  <c:v>5.0078145999999997E-2</c:v>
                </c:pt>
                <c:pt idx="420">
                  <c:v>7.7388446999999999E-2</c:v>
                </c:pt>
                <c:pt idx="421">
                  <c:v>0.12492506</c:v>
                </c:pt>
                <c:pt idx="422">
                  <c:v>0.17064662999999999</c:v>
                </c:pt>
                <c:pt idx="423">
                  <c:v>0.20502824</c:v>
                </c:pt>
                <c:pt idx="424">
                  <c:v>0.21779159000000001</c:v>
                </c:pt>
                <c:pt idx="425">
                  <c:v>0.21489781999999999</c:v>
                </c:pt>
                <c:pt idx="426">
                  <c:v>0.22126224</c:v>
                </c:pt>
                <c:pt idx="427">
                  <c:v>0.23547724</c:v>
                </c:pt>
                <c:pt idx="428">
                  <c:v>0.24049982</c:v>
                </c:pt>
                <c:pt idx="429">
                  <c:v>0.22250274</c:v>
                </c:pt>
                <c:pt idx="430">
                  <c:v>0.19038851000000001</c:v>
                </c:pt>
                <c:pt idx="431">
                  <c:v>0.16209087</c:v>
                </c:pt>
                <c:pt idx="432">
                  <c:v>0.15088222000000001</c:v>
                </c:pt>
                <c:pt idx="433">
                  <c:v>0.15804170000000001</c:v>
                </c:pt>
                <c:pt idx="434">
                  <c:v>0.17672536999999999</c:v>
                </c:pt>
                <c:pt idx="435">
                  <c:v>0.18955976999999999</c:v>
                </c:pt>
                <c:pt idx="436">
                  <c:v>0.17312369</c:v>
                </c:pt>
                <c:pt idx="437">
                  <c:v>0.12655801999999999</c:v>
                </c:pt>
                <c:pt idx="438">
                  <c:v>7.1262221000000001E-2</c:v>
                </c:pt>
                <c:pt idx="439">
                  <c:v>3.2176264000000003E-2</c:v>
                </c:pt>
                <c:pt idx="440">
                  <c:v>2.1965498999999999E-2</c:v>
                </c:pt>
                <c:pt idx="441">
                  <c:v>2.3292970999999999E-2</c:v>
                </c:pt>
                <c:pt idx="442">
                  <c:v>1.6610659999999999E-2</c:v>
                </c:pt>
                <c:pt idx="443">
                  <c:v>-1.1973872999999999E-3</c:v>
                </c:pt>
                <c:pt idx="444">
                  <c:v>-1.7187038000000002E-2</c:v>
                </c:pt>
                <c:pt idx="445">
                  <c:v>-1.6648717E-2</c:v>
                </c:pt>
                <c:pt idx="446">
                  <c:v>2.1416742000000002E-3</c:v>
                </c:pt>
                <c:pt idx="447">
                  <c:v>3.4456021000000003E-2</c:v>
                </c:pt>
                <c:pt idx="448">
                  <c:v>7.3506848999999999E-2</c:v>
                </c:pt>
                <c:pt idx="449">
                  <c:v>0.11356065</c:v>
                </c:pt>
                <c:pt idx="450">
                  <c:v>0.15710493</c:v>
                </c:pt>
                <c:pt idx="451">
                  <c:v>0.20494867999999999</c:v>
                </c:pt>
                <c:pt idx="452">
                  <c:v>0.25382525</c:v>
                </c:pt>
                <c:pt idx="453">
                  <c:v>0.28684697999999997</c:v>
                </c:pt>
                <c:pt idx="454">
                  <c:v>0.28866372000000001</c:v>
                </c:pt>
                <c:pt idx="455">
                  <c:v>0.26180487000000002</c:v>
                </c:pt>
                <c:pt idx="456">
                  <c:v>0.21898333</c:v>
                </c:pt>
                <c:pt idx="457">
                  <c:v>0.16732457000000001</c:v>
                </c:pt>
                <c:pt idx="458">
                  <c:v>0.12427963</c:v>
                </c:pt>
                <c:pt idx="459">
                  <c:v>0.11108202</c:v>
                </c:pt>
                <c:pt idx="460">
                  <c:v>0.11602374999999999</c:v>
                </c:pt>
                <c:pt idx="461">
                  <c:v>0.12269120999999999</c:v>
                </c:pt>
                <c:pt idx="462">
                  <c:v>0.13227523999999999</c:v>
                </c:pt>
                <c:pt idx="463">
                  <c:v>0.13729052</c:v>
                </c:pt>
                <c:pt idx="464">
                  <c:v>0.1332313</c:v>
                </c:pt>
                <c:pt idx="465">
                  <c:v>0.12260364</c:v>
                </c:pt>
                <c:pt idx="466">
                  <c:v>0.10059354</c:v>
                </c:pt>
                <c:pt idx="467">
                  <c:v>6.3387752000000006E-2</c:v>
                </c:pt>
                <c:pt idx="468">
                  <c:v>2.3258599000000001E-2</c:v>
                </c:pt>
                <c:pt idx="469">
                  <c:v>-1.1028712E-2</c:v>
                </c:pt>
                <c:pt idx="470">
                  <c:v>-2.3958494E-2</c:v>
                </c:pt>
                <c:pt idx="471">
                  <c:v>1.3216847000000001E-3</c:v>
                </c:pt>
                <c:pt idx="472">
                  <c:v>4.7815563999999998E-2</c:v>
                </c:pt>
                <c:pt idx="473">
                  <c:v>8.8922920000000003E-2</c:v>
                </c:pt>
                <c:pt idx="474">
                  <c:v>0.11939532999999999</c:v>
                </c:pt>
                <c:pt idx="475">
                  <c:v>0.13471627999999999</c:v>
                </c:pt>
                <c:pt idx="476">
                  <c:v>0.13220856</c:v>
                </c:pt>
                <c:pt idx="477">
                  <c:v>0.13065069000000001</c:v>
                </c:pt>
                <c:pt idx="478">
                  <c:v>0.14146808999999999</c:v>
                </c:pt>
                <c:pt idx="479">
                  <c:v>0.15389157000000001</c:v>
                </c:pt>
                <c:pt idx="480">
                  <c:v>0.15545711000000001</c:v>
                </c:pt>
                <c:pt idx="481">
                  <c:v>0.16699754999999999</c:v>
                </c:pt>
                <c:pt idx="482">
                  <c:v>0.21380535000000001</c:v>
                </c:pt>
                <c:pt idx="483">
                  <c:v>0.26839080999999998</c:v>
                </c:pt>
                <c:pt idx="484">
                  <c:v>0.27860361</c:v>
                </c:pt>
                <c:pt idx="485">
                  <c:v>0.23567637</c:v>
                </c:pt>
                <c:pt idx="486">
                  <c:v>0.17954337000000001</c:v>
                </c:pt>
                <c:pt idx="487">
                  <c:v>0.15399110999999999</c:v>
                </c:pt>
                <c:pt idx="488">
                  <c:v>0.17774345999999999</c:v>
                </c:pt>
                <c:pt idx="489">
                  <c:v>0.22073581</c:v>
                </c:pt>
                <c:pt idx="490">
                  <c:v>0.23531124</c:v>
                </c:pt>
                <c:pt idx="491">
                  <c:v>0.21628165999999999</c:v>
                </c:pt>
                <c:pt idx="492">
                  <c:v>0.17773230000000001</c:v>
                </c:pt>
                <c:pt idx="493">
                  <c:v>0.11618972</c:v>
                </c:pt>
                <c:pt idx="494">
                  <c:v>5.2396019000000002E-2</c:v>
                </c:pt>
                <c:pt idx="495">
                  <c:v>1.9577384E-2</c:v>
                </c:pt>
                <c:pt idx="496">
                  <c:v>3.2429107000000001E-3</c:v>
                </c:pt>
                <c:pt idx="497">
                  <c:v>-4.2549702999999999E-3</c:v>
                </c:pt>
                <c:pt idx="498">
                  <c:v>1.7674270999999998E-2</c:v>
                </c:pt>
                <c:pt idx="499">
                  <c:v>7.5925607000000006E-2</c:v>
                </c:pt>
                <c:pt idx="500">
                  <c:v>0.15518266999999999</c:v>
                </c:pt>
                <c:pt idx="501">
                  <c:v>0.21866397000000001</c:v>
                </c:pt>
                <c:pt idx="502">
                  <c:v>0.23226980999999999</c:v>
                </c:pt>
                <c:pt idx="503">
                  <c:v>0.20192156</c:v>
                </c:pt>
                <c:pt idx="504">
                  <c:v>0.15011236</c:v>
                </c:pt>
                <c:pt idx="505">
                  <c:v>9.3896010000000002E-2</c:v>
                </c:pt>
                <c:pt idx="506">
                  <c:v>6.4172305999999998E-2</c:v>
                </c:pt>
                <c:pt idx="507">
                  <c:v>9.0681892E-2</c:v>
                </c:pt>
                <c:pt idx="508">
                  <c:v>0.1684185</c:v>
                </c:pt>
                <c:pt idx="509">
                  <c:v>0.26249728</c:v>
                </c:pt>
                <c:pt idx="510">
                  <c:v>0.321687</c:v>
                </c:pt>
                <c:pt idx="511">
                  <c:v>0.31807969000000003</c:v>
                </c:pt>
                <c:pt idx="512">
                  <c:v>0.28450747999999998</c:v>
                </c:pt>
                <c:pt idx="513">
                  <c:v>0.25840416999999999</c:v>
                </c:pt>
                <c:pt idx="514">
                  <c:v>0.22749918</c:v>
                </c:pt>
                <c:pt idx="515">
                  <c:v>0.17031151</c:v>
                </c:pt>
                <c:pt idx="516">
                  <c:v>0.1222153</c:v>
                </c:pt>
                <c:pt idx="517">
                  <c:v>0.11836663</c:v>
                </c:pt>
                <c:pt idx="518">
                  <c:v>0.16575500000000001</c:v>
                </c:pt>
                <c:pt idx="519">
                  <c:v>0.26513821999999998</c:v>
                </c:pt>
                <c:pt idx="520">
                  <c:v>0.38948936000000001</c:v>
                </c:pt>
                <c:pt idx="521">
                  <c:v>0.50311802999999999</c:v>
                </c:pt>
                <c:pt idx="522">
                  <c:v>0.58725530999999997</c:v>
                </c:pt>
                <c:pt idx="523">
                  <c:v>0.62005354999999995</c:v>
                </c:pt>
                <c:pt idx="524">
                  <c:v>0.59441818000000002</c:v>
                </c:pt>
                <c:pt idx="525">
                  <c:v>0.53592004000000004</c:v>
                </c:pt>
                <c:pt idx="526">
                  <c:v>0.43081974000000001</c:v>
                </c:pt>
                <c:pt idx="527">
                  <c:v>0.24987773999999999</c:v>
                </c:pt>
                <c:pt idx="528">
                  <c:v>4.5849028E-2</c:v>
                </c:pt>
                <c:pt idx="529">
                  <c:v>-9.3039778000000004E-2</c:v>
                </c:pt>
                <c:pt idx="530">
                  <c:v>-0.12506263000000001</c:v>
                </c:pt>
                <c:pt idx="531">
                  <c:v>-6.9288460999999996E-2</c:v>
                </c:pt>
                <c:pt idx="532">
                  <c:v>3.5089505999999999E-2</c:v>
                </c:pt>
                <c:pt idx="533">
                  <c:v>0.16541647000000001</c:v>
                </c:pt>
                <c:pt idx="534">
                  <c:v>0.28242224999999999</c:v>
                </c:pt>
                <c:pt idx="535">
                  <c:v>0.31370878000000002</c:v>
                </c:pt>
                <c:pt idx="536">
                  <c:v>0.23503093</c:v>
                </c:pt>
                <c:pt idx="537">
                  <c:v>0.10827501</c:v>
                </c:pt>
                <c:pt idx="538">
                  <c:v>-3.3288564999999999E-2</c:v>
                </c:pt>
                <c:pt idx="539">
                  <c:v>-0.17747358999999999</c:v>
                </c:pt>
                <c:pt idx="540">
                  <c:v>-0.25632809000000001</c:v>
                </c:pt>
                <c:pt idx="541">
                  <c:v>-0.237424</c:v>
                </c:pt>
                <c:pt idx="542">
                  <c:v>-0.13534589999999999</c:v>
                </c:pt>
                <c:pt idx="543">
                  <c:v>2.1620229000000001E-2</c:v>
                </c:pt>
                <c:pt idx="544">
                  <c:v>0.17555098</c:v>
                </c:pt>
                <c:pt idx="545">
                  <c:v>0.28279493999999999</c:v>
                </c:pt>
                <c:pt idx="546">
                  <c:v>0.35037140999999999</c:v>
                </c:pt>
                <c:pt idx="547">
                  <c:v>0.40107692</c:v>
                </c:pt>
                <c:pt idx="548">
                  <c:v>0.43871234999999997</c:v>
                </c:pt>
                <c:pt idx="549">
                  <c:v>0.45426667999999998</c:v>
                </c:pt>
                <c:pt idx="550">
                  <c:v>0.41631382</c:v>
                </c:pt>
                <c:pt idx="551">
                  <c:v>0.30683479000000002</c:v>
                </c:pt>
                <c:pt idx="552">
                  <c:v>0.17615395</c:v>
                </c:pt>
                <c:pt idx="553">
                  <c:v>8.9755865000000004E-2</c:v>
                </c:pt>
                <c:pt idx="554">
                  <c:v>8.4162843000000001E-2</c:v>
                </c:pt>
                <c:pt idx="555">
                  <c:v>0.17757988</c:v>
                </c:pt>
                <c:pt idx="556">
                  <c:v>0.32614219</c:v>
                </c:pt>
                <c:pt idx="557">
                  <c:v>0.43092598999999998</c:v>
                </c:pt>
                <c:pt idx="558">
                  <c:v>0.43454172000000002</c:v>
                </c:pt>
                <c:pt idx="559">
                  <c:v>0.34653088999999998</c:v>
                </c:pt>
                <c:pt idx="560">
                  <c:v>0.22415794999999999</c:v>
                </c:pt>
                <c:pt idx="561">
                  <c:v>0.12565704999999999</c:v>
                </c:pt>
                <c:pt idx="562">
                  <c:v>5.913115E-2</c:v>
                </c:pt>
                <c:pt idx="563">
                  <c:v>7.0832370999999996E-3</c:v>
                </c:pt>
                <c:pt idx="564">
                  <c:v>-1.6080371E-2</c:v>
                </c:pt>
                <c:pt idx="565">
                  <c:v>2.8389543999999999E-2</c:v>
                </c:pt>
                <c:pt idx="566">
                  <c:v>0.14561999</c:v>
                </c:pt>
                <c:pt idx="567">
                  <c:v>0.28034836000000002</c:v>
                </c:pt>
                <c:pt idx="568">
                  <c:v>0.36353931</c:v>
                </c:pt>
                <c:pt idx="569">
                  <c:v>0.34208986000000002</c:v>
                </c:pt>
                <c:pt idx="570">
                  <c:v>0.20205186999999999</c:v>
                </c:pt>
                <c:pt idx="571">
                  <c:v>7.6177880000000003E-3</c:v>
                </c:pt>
                <c:pt idx="572">
                  <c:v>-0.15514412999999999</c:v>
                </c:pt>
                <c:pt idx="573">
                  <c:v>-0.25763177999999998</c:v>
                </c:pt>
                <c:pt idx="574">
                  <c:v>-0.28350549000000003</c:v>
                </c:pt>
                <c:pt idx="575">
                  <c:v>-0.20778762000000001</c:v>
                </c:pt>
                <c:pt idx="576">
                  <c:v>-4.0943305999999999E-2</c:v>
                </c:pt>
                <c:pt idx="577">
                  <c:v>0.17427017</c:v>
                </c:pt>
                <c:pt idx="578">
                  <c:v>0.39826973999999998</c:v>
                </c:pt>
                <c:pt idx="579">
                  <c:v>0.59761934000000005</c:v>
                </c:pt>
                <c:pt idx="580">
                  <c:v>0.73125231999999996</c:v>
                </c:pt>
                <c:pt idx="581">
                  <c:v>0.74967547000000001</c:v>
                </c:pt>
                <c:pt idx="582">
                  <c:v>0.62331373999999995</c:v>
                </c:pt>
                <c:pt idx="583">
                  <c:v>0.39130563000000002</c:v>
                </c:pt>
                <c:pt idx="584">
                  <c:v>0.13072695000000001</c:v>
                </c:pt>
                <c:pt idx="585">
                  <c:v>-7.0242768999999997E-2</c:v>
                </c:pt>
                <c:pt idx="586">
                  <c:v>-0.15175185999999999</c:v>
                </c:pt>
                <c:pt idx="587">
                  <c:v>-0.13436645999999999</c:v>
                </c:pt>
                <c:pt idx="588">
                  <c:v>-7.3747331999999999E-2</c:v>
                </c:pt>
                <c:pt idx="589">
                  <c:v>-5.7338742999999996E-3</c:v>
                </c:pt>
                <c:pt idx="590">
                  <c:v>4.6408032000000002E-2</c:v>
                </c:pt>
                <c:pt idx="591">
                  <c:v>7.3356856999999998E-2</c:v>
                </c:pt>
                <c:pt idx="592">
                  <c:v>8.3478884000000003E-2</c:v>
                </c:pt>
                <c:pt idx="593">
                  <c:v>6.1281166999999998E-2</c:v>
                </c:pt>
                <c:pt idx="594">
                  <c:v>-4.8765327999999997E-2</c:v>
                </c:pt>
                <c:pt idx="595">
                  <c:v>-0.28476989000000003</c:v>
                </c:pt>
                <c:pt idx="596">
                  <c:v>-0.64720113000000001</c:v>
                </c:pt>
                <c:pt idx="597">
                  <c:v>-1.0843118</c:v>
                </c:pt>
                <c:pt idx="598">
                  <c:v>-1.4861238999999999</c:v>
                </c:pt>
                <c:pt idx="599">
                  <c:v>-1.7729406999999999</c:v>
                </c:pt>
                <c:pt idx="600">
                  <c:v>-1.9183941</c:v>
                </c:pt>
                <c:pt idx="601">
                  <c:v>-1.9266186000000001</c:v>
                </c:pt>
                <c:pt idx="602">
                  <c:v>-1.830095</c:v>
                </c:pt>
                <c:pt idx="603">
                  <c:v>-1.6681159000000001</c:v>
                </c:pt>
                <c:pt idx="604">
                  <c:v>-1.5220032999999999</c:v>
                </c:pt>
                <c:pt idx="605">
                  <c:v>-1.5211661999999999</c:v>
                </c:pt>
                <c:pt idx="606">
                  <c:v>-1.7304322999999999</c:v>
                </c:pt>
                <c:pt idx="607">
                  <c:v>-2.1069998999999999</c:v>
                </c:pt>
                <c:pt idx="608">
                  <c:v>-2.5703242999999998</c:v>
                </c:pt>
                <c:pt idx="609">
                  <c:v>-3.0325049000000002</c:v>
                </c:pt>
                <c:pt idx="610">
                  <c:v>-3.3771103</c:v>
                </c:pt>
                <c:pt idx="611">
                  <c:v>-3.5075588999999998</c:v>
                </c:pt>
                <c:pt idx="612">
                  <c:v>-3.3928370000000001</c:v>
                </c:pt>
                <c:pt idx="613">
                  <c:v>-3.0654406999999999</c:v>
                </c:pt>
                <c:pt idx="614">
                  <c:v>-2.6354451000000001</c:v>
                </c:pt>
                <c:pt idx="615">
                  <c:v>-2.2479524999999998</c:v>
                </c:pt>
                <c:pt idx="616">
                  <c:v>-2.0153496999999998</c:v>
                </c:pt>
                <c:pt idx="617">
                  <c:v>-1.9893615</c:v>
                </c:pt>
                <c:pt idx="618">
                  <c:v>-2.143173</c:v>
                </c:pt>
                <c:pt idx="619">
                  <c:v>-2.3681888999999998</c:v>
                </c:pt>
                <c:pt idx="620">
                  <c:v>-2.5468171000000002</c:v>
                </c:pt>
                <c:pt idx="621">
                  <c:v>-2.5860219</c:v>
                </c:pt>
                <c:pt idx="622">
                  <c:v>-2.3786371000000002</c:v>
                </c:pt>
                <c:pt idx="623">
                  <c:v>-1.8389104999999999</c:v>
                </c:pt>
                <c:pt idx="624">
                  <c:v>-0.96226908</c:v>
                </c:pt>
                <c:pt idx="625">
                  <c:v>0.17728173999999999</c:v>
                </c:pt>
                <c:pt idx="626">
                  <c:v>1.4446614</c:v>
                </c:pt>
                <c:pt idx="627">
                  <c:v>2.6676993000000002</c:v>
                </c:pt>
                <c:pt idx="628">
                  <c:v>3.6571248000000001</c:v>
                </c:pt>
                <c:pt idx="629">
                  <c:v>4.2516046999999997</c:v>
                </c:pt>
                <c:pt idx="630">
                  <c:v>4.3542076999999999</c:v>
                </c:pt>
                <c:pt idx="631">
                  <c:v>3.975549</c:v>
                </c:pt>
                <c:pt idx="632">
                  <c:v>3.2335546000000002</c:v>
                </c:pt>
                <c:pt idx="633">
                  <c:v>2.3255938999999999</c:v>
                </c:pt>
                <c:pt idx="634">
                  <c:v>1.4501039</c:v>
                </c:pt>
                <c:pt idx="635">
                  <c:v>0.76702988999999999</c:v>
                </c:pt>
                <c:pt idx="636">
                  <c:v>0.40702182999999997</c:v>
                </c:pt>
                <c:pt idx="637">
                  <c:v>0.43364785</c:v>
                </c:pt>
                <c:pt idx="638">
                  <c:v>0.78985691999999996</c:v>
                </c:pt>
                <c:pt idx="639">
                  <c:v>1.2876227</c:v>
                </c:pt>
                <c:pt idx="640">
                  <c:v>1.6942659</c:v>
                </c:pt>
                <c:pt idx="641">
                  <c:v>1.8262628000000001</c:v>
                </c:pt>
                <c:pt idx="642">
                  <c:v>1.6273782000000001</c:v>
                </c:pt>
                <c:pt idx="643">
                  <c:v>1.1614567</c:v>
                </c:pt>
                <c:pt idx="644">
                  <c:v>0.54725093999999996</c:v>
                </c:pt>
                <c:pt idx="645">
                  <c:v>-6.2588117999999998E-2</c:v>
                </c:pt>
                <c:pt idx="646">
                  <c:v>-0.49149517999999998</c:v>
                </c:pt>
                <c:pt idx="647">
                  <c:v>-0.59946356000000001</c:v>
                </c:pt>
                <c:pt idx="648">
                  <c:v>-0.34689753000000001</c:v>
                </c:pt>
                <c:pt idx="649">
                  <c:v>0.15792007999999999</c:v>
                </c:pt>
                <c:pt idx="650">
                  <c:v>0.69800799999999996</c:v>
                </c:pt>
                <c:pt idx="651">
                  <c:v>1.0840903</c:v>
                </c:pt>
                <c:pt idx="652">
                  <c:v>1.2543111</c:v>
                </c:pt>
                <c:pt idx="653">
                  <c:v>1.2475871999999999</c:v>
                </c:pt>
                <c:pt idx="654">
                  <c:v>1.135502</c:v>
                </c:pt>
                <c:pt idx="655">
                  <c:v>0.97284269999999995</c:v>
                </c:pt>
                <c:pt idx="656">
                  <c:v>0.74921413000000003</c:v>
                </c:pt>
                <c:pt idx="657">
                  <c:v>0.42591564999999998</c:v>
                </c:pt>
                <c:pt idx="658">
                  <c:v>4.0287293000000002E-2</c:v>
                </c:pt>
                <c:pt idx="659">
                  <c:v>-0.28800241999999998</c:v>
                </c:pt>
                <c:pt idx="660">
                  <c:v>-0.41068539999999998</c:v>
                </c:pt>
                <c:pt idx="661">
                  <c:v>-0.22217331000000001</c:v>
                </c:pt>
                <c:pt idx="662">
                  <c:v>0.26885704999999999</c:v>
                </c:pt>
                <c:pt idx="663">
                  <c:v>0.92499056999999996</c:v>
                </c:pt>
                <c:pt idx="664">
                  <c:v>1.5552661000000001</c:v>
                </c:pt>
                <c:pt idx="665">
                  <c:v>2.0024291000000001</c:v>
                </c:pt>
                <c:pt idx="666">
                  <c:v>2.1606483999999999</c:v>
                </c:pt>
                <c:pt idx="667">
                  <c:v>1.9783470000000001</c:v>
                </c:pt>
                <c:pt idx="668">
                  <c:v>1.4751888</c:v>
                </c:pt>
                <c:pt idx="669">
                  <c:v>0.73584877999999998</c:v>
                </c:pt>
                <c:pt idx="670">
                  <c:v>-0.10348925</c:v>
                </c:pt>
                <c:pt idx="671">
                  <c:v>-0.87755910999999998</c:v>
                </c:pt>
                <c:pt idx="672">
                  <c:v>-1.4060779000000001</c:v>
                </c:pt>
                <c:pt idx="673">
                  <c:v>-1.5406826</c:v>
                </c:pt>
                <c:pt idx="674">
                  <c:v>-1.2352398</c:v>
                </c:pt>
                <c:pt idx="675">
                  <c:v>-0.58846094999999998</c:v>
                </c:pt>
                <c:pt idx="676">
                  <c:v>0.18643066</c:v>
                </c:pt>
                <c:pt idx="677">
                  <c:v>0.85006234000000003</c:v>
                </c:pt>
                <c:pt idx="678">
                  <c:v>1.2267410000000001</c:v>
                </c:pt>
                <c:pt idx="679">
                  <c:v>1.2620058999999999</c:v>
                </c:pt>
                <c:pt idx="680">
                  <c:v>1.0169501999999999</c:v>
                </c:pt>
                <c:pt idx="681">
                  <c:v>0.60947890000000005</c:v>
                </c:pt>
                <c:pt idx="682">
                  <c:v>0.17506118000000001</c:v>
                </c:pt>
                <c:pt idx="683">
                  <c:v>-0.15504857999999999</c:v>
                </c:pt>
                <c:pt idx="684">
                  <c:v>-0.26057887000000002</c:v>
                </c:pt>
                <c:pt idx="685">
                  <c:v>-8.5887581000000005E-2</c:v>
                </c:pt>
                <c:pt idx="686">
                  <c:v>0.30331751000000001</c:v>
                </c:pt>
                <c:pt idx="687">
                  <c:v>0.75006662999999996</c:v>
                </c:pt>
                <c:pt idx="688">
                  <c:v>1.0860353</c:v>
                </c:pt>
                <c:pt idx="689">
                  <c:v>1.2026745999999999</c:v>
                </c:pt>
                <c:pt idx="690">
                  <c:v>1.1017688999999999</c:v>
                </c:pt>
                <c:pt idx="691">
                  <c:v>0.87738432</c:v>
                </c:pt>
                <c:pt idx="692">
                  <c:v>0.65275172000000004</c:v>
                </c:pt>
                <c:pt idx="693">
                  <c:v>0.51778919999999995</c:v>
                </c:pt>
                <c:pt idx="694">
                  <c:v>0.48863758000000002</c:v>
                </c:pt>
                <c:pt idx="695">
                  <c:v>0.50833823</c:v>
                </c:pt>
                <c:pt idx="696">
                  <c:v>0.49025393</c:v>
                </c:pt>
                <c:pt idx="697">
                  <c:v>0.37911081000000002</c:v>
                </c:pt>
                <c:pt idx="698">
                  <c:v>0.16591253</c:v>
                </c:pt>
                <c:pt idx="699">
                  <c:v>-0.13463117999999999</c:v>
                </c:pt>
                <c:pt idx="700">
                  <c:v>-0.47028143</c:v>
                </c:pt>
                <c:pt idx="701">
                  <c:v>-0.76351661999999998</c:v>
                </c:pt>
                <c:pt idx="702">
                  <c:v>-0.94662769000000002</c:v>
                </c:pt>
                <c:pt idx="703">
                  <c:v>-0.96777469000000005</c:v>
                </c:pt>
                <c:pt idx="704">
                  <c:v>-0.8160193</c:v>
                </c:pt>
                <c:pt idx="705">
                  <c:v>-0.54570978000000003</c:v>
                </c:pt>
                <c:pt idx="706">
                  <c:v>-0.24254845999999999</c:v>
                </c:pt>
                <c:pt idx="707">
                  <c:v>9.6374634000000008E-3</c:v>
                </c:pt>
                <c:pt idx="708">
                  <c:v>0.15818203</c:v>
                </c:pt>
                <c:pt idx="709">
                  <c:v>0.20943866999999999</c:v>
                </c:pt>
                <c:pt idx="710">
                  <c:v>0.22330581999999999</c:v>
                </c:pt>
                <c:pt idx="711">
                  <c:v>0.25594683000000001</c:v>
                </c:pt>
                <c:pt idx="712">
                  <c:v>0.32462514999999997</c:v>
                </c:pt>
                <c:pt idx="713">
                  <c:v>0.42106222999999998</c:v>
                </c:pt>
                <c:pt idx="714">
                  <c:v>0.51572547999999996</c:v>
                </c:pt>
                <c:pt idx="715">
                  <c:v>0.57445468</c:v>
                </c:pt>
                <c:pt idx="716">
                  <c:v>0.59465252999999996</c:v>
                </c:pt>
                <c:pt idx="717">
                  <c:v>0.59910346999999997</c:v>
                </c:pt>
                <c:pt idx="718">
                  <c:v>0.60754624000000002</c:v>
                </c:pt>
                <c:pt idx="719">
                  <c:v>0.62762377000000003</c:v>
                </c:pt>
                <c:pt idx="720">
                  <c:v>0.64851115000000004</c:v>
                </c:pt>
                <c:pt idx="721">
                  <c:v>0.64504671999999996</c:v>
                </c:pt>
                <c:pt idx="722">
                  <c:v>0.61224708000000005</c:v>
                </c:pt>
                <c:pt idx="723">
                  <c:v>0.55173991</c:v>
                </c:pt>
                <c:pt idx="724">
                  <c:v>0.45416624</c:v>
                </c:pt>
                <c:pt idx="725">
                  <c:v>0.31608376999999999</c:v>
                </c:pt>
                <c:pt idx="726">
                  <c:v>0.14035316</c:v>
                </c:pt>
                <c:pt idx="727">
                  <c:v>-7.3342530000000003E-2</c:v>
                </c:pt>
                <c:pt idx="728">
                  <c:v>-0.31289931999999998</c:v>
                </c:pt>
                <c:pt idx="729">
                  <c:v>-0.54731525000000003</c:v>
                </c:pt>
                <c:pt idx="730">
                  <c:v>-0.74323470999999997</c:v>
                </c:pt>
                <c:pt idx="731">
                  <c:v>-0.87893339000000004</c:v>
                </c:pt>
                <c:pt idx="732">
                  <c:v>-0.94909120000000002</c:v>
                </c:pt>
                <c:pt idx="733">
                  <c:v>-0.95982573999999998</c:v>
                </c:pt>
                <c:pt idx="734">
                  <c:v>-0.92527437000000001</c:v>
                </c:pt>
                <c:pt idx="735">
                  <c:v>-0.86011137999999998</c:v>
                </c:pt>
                <c:pt idx="736">
                  <c:v>-0.76815750999999999</c:v>
                </c:pt>
                <c:pt idx="737">
                  <c:v>-0.65272739999999996</c:v>
                </c:pt>
                <c:pt idx="738">
                  <c:v>-0.51967437000000005</c:v>
                </c:pt>
                <c:pt idx="739">
                  <c:v>-0.37457683000000003</c:v>
                </c:pt>
                <c:pt idx="740">
                  <c:v>-0.22092222</c:v>
                </c:pt>
                <c:pt idx="741">
                  <c:v>-6.0903243000000003E-2</c:v>
                </c:pt>
                <c:pt idx="742">
                  <c:v>0.10366980000000001</c:v>
                </c:pt>
                <c:pt idx="743">
                  <c:v>0.26506988999999997</c:v>
                </c:pt>
                <c:pt idx="744">
                  <c:v>0.40497916</c:v>
                </c:pt>
                <c:pt idx="745">
                  <c:v>0.50373917999999995</c:v>
                </c:pt>
                <c:pt idx="746">
                  <c:v>0.55337935000000005</c:v>
                </c:pt>
                <c:pt idx="747">
                  <c:v>0.55716361999999997</c:v>
                </c:pt>
                <c:pt idx="748">
                  <c:v>0.52954687</c:v>
                </c:pt>
                <c:pt idx="749">
                  <c:v>0.49971318999999997</c:v>
                </c:pt>
                <c:pt idx="750">
                  <c:v>0.48836121999999998</c:v>
                </c:pt>
                <c:pt idx="751">
                  <c:v>0.47316019999999998</c:v>
                </c:pt>
                <c:pt idx="752">
                  <c:v>0.41131836999999999</c:v>
                </c:pt>
                <c:pt idx="753">
                  <c:v>0.28905056000000001</c:v>
                </c:pt>
                <c:pt idx="754">
                  <c:v>0.13275476999999999</c:v>
                </c:pt>
                <c:pt idx="755">
                  <c:v>-1.1442796999999999E-2</c:v>
                </c:pt>
                <c:pt idx="756">
                  <c:v>-9.5903721999999997E-2</c:v>
                </c:pt>
                <c:pt idx="757">
                  <c:v>-9.1513274000000006E-2</c:v>
                </c:pt>
                <c:pt idx="758">
                  <c:v>-7.4633095000000002E-3</c:v>
                </c:pt>
                <c:pt idx="759">
                  <c:v>0.11153025</c:v>
                </c:pt>
                <c:pt idx="760">
                  <c:v>0.21101026000000001</c:v>
                </c:pt>
                <c:pt idx="761">
                  <c:v>0.25626314</c:v>
                </c:pt>
                <c:pt idx="762">
                  <c:v>0.25516519999999998</c:v>
                </c:pt>
                <c:pt idx="763">
                  <c:v>0.24054344999999999</c:v>
                </c:pt>
                <c:pt idx="764">
                  <c:v>0.23363888999999999</c:v>
                </c:pt>
                <c:pt idx="765">
                  <c:v>0.23550839000000001</c:v>
                </c:pt>
                <c:pt idx="766">
                  <c:v>0.24113026000000001</c:v>
                </c:pt>
                <c:pt idx="767">
                  <c:v>0.24881502</c:v>
                </c:pt>
                <c:pt idx="768">
                  <c:v>0.26128698</c:v>
                </c:pt>
                <c:pt idx="769">
                  <c:v>0.27612854999999997</c:v>
                </c:pt>
                <c:pt idx="770">
                  <c:v>0.27787094000000001</c:v>
                </c:pt>
                <c:pt idx="771">
                  <c:v>0.23978919000000001</c:v>
                </c:pt>
                <c:pt idx="772">
                  <c:v>0.15458478</c:v>
                </c:pt>
                <c:pt idx="773">
                  <c:v>6.105505E-2</c:v>
                </c:pt>
                <c:pt idx="774">
                  <c:v>2.8853065000000001E-2</c:v>
                </c:pt>
                <c:pt idx="775">
                  <c:v>0.10943081</c:v>
                </c:pt>
                <c:pt idx="776">
                  <c:v>0.29230788000000002</c:v>
                </c:pt>
                <c:pt idx="777">
                  <c:v>0.50288962999999998</c:v>
                </c:pt>
                <c:pt idx="778">
                  <c:v>0.65067089</c:v>
                </c:pt>
                <c:pt idx="779">
                  <c:v>0.68363392000000001</c:v>
                </c:pt>
                <c:pt idx="780">
                  <c:v>0.59796914999999995</c:v>
                </c:pt>
                <c:pt idx="781">
                  <c:v>0.41661593000000002</c:v>
                </c:pt>
                <c:pt idx="782">
                  <c:v>0.17257734999999999</c:v>
                </c:pt>
                <c:pt idx="783">
                  <c:v>-0.10314656</c:v>
                </c:pt>
                <c:pt idx="784">
                  <c:v>-0.37487229999999999</c:v>
                </c:pt>
                <c:pt idx="785">
                  <c:v>-0.60029125000000005</c:v>
                </c:pt>
                <c:pt idx="786">
                  <c:v>-0.73289565999999995</c:v>
                </c:pt>
                <c:pt idx="787">
                  <c:v>-0.74140702000000003</c:v>
                </c:pt>
                <c:pt idx="788">
                  <c:v>-0.63883316000000001</c:v>
                </c:pt>
                <c:pt idx="789">
                  <c:v>-0.47746474999999999</c:v>
                </c:pt>
                <c:pt idx="790">
                  <c:v>-0.31850643000000001</c:v>
                </c:pt>
                <c:pt idx="791">
                  <c:v>-0.20558264000000001</c:v>
                </c:pt>
                <c:pt idx="792">
                  <c:v>-0.15292471999999999</c:v>
                </c:pt>
                <c:pt idx="793">
                  <c:v>-0.14996797000000001</c:v>
                </c:pt>
                <c:pt idx="794">
                  <c:v>-0.17904442000000001</c:v>
                </c:pt>
                <c:pt idx="795">
                  <c:v>-0.23294962999999999</c:v>
                </c:pt>
                <c:pt idx="796">
                  <c:v>-0.29735538</c:v>
                </c:pt>
                <c:pt idx="797">
                  <c:v>-0.33675799000000001</c:v>
                </c:pt>
                <c:pt idx="798">
                  <c:v>-0.30997250999999998</c:v>
                </c:pt>
                <c:pt idx="799">
                  <c:v>-0.19658021000000001</c:v>
                </c:pt>
                <c:pt idx="800">
                  <c:v>-2.3871885999999999E-3</c:v>
                </c:pt>
                <c:pt idx="801">
                  <c:v>0.24598403999999999</c:v>
                </c:pt>
                <c:pt idx="802">
                  <c:v>0.50874518000000002</c:v>
                </c:pt>
                <c:pt idx="803">
                  <c:v>0.74797047999999999</c:v>
                </c:pt>
                <c:pt idx="804">
                  <c:v>0.93928599999999995</c:v>
                </c:pt>
                <c:pt idx="805">
                  <c:v>1.0609511</c:v>
                </c:pt>
                <c:pt idx="806">
                  <c:v>1.0949495</c:v>
                </c:pt>
                <c:pt idx="807">
                  <c:v>1.0364624</c:v>
                </c:pt>
                <c:pt idx="808">
                  <c:v>0.88929707999999996</c:v>
                </c:pt>
                <c:pt idx="809">
                  <c:v>0.67036788000000003</c:v>
                </c:pt>
                <c:pt idx="810">
                  <c:v>0.42591561</c:v>
                </c:pt>
                <c:pt idx="811">
                  <c:v>0.21440894999999999</c:v>
                </c:pt>
                <c:pt idx="812">
                  <c:v>7.2615231000000002E-2</c:v>
                </c:pt>
                <c:pt idx="813">
                  <c:v>7.1670791999999999E-3</c:v>
                </c:pt>
                <c:pt idx="814">
                  <c:v>3.9743414000000003E-3</c:v>
                </c:pt>
                <c:pt idx="815">
                  <c:v>4.0924430999999997E-2</c:v>
                </c:pt>
                <c:pt idx="816">
                  <c:v>0.10026225</c:v>
                </c:pt>
                <c:pt idx="817">
                  <c:v>0.17086431999999999</c:v>
                </c:pt>
                <c:pt idx="818">
                  <c:v>0.23592173999999999</c:v>
                </c:pt>
                <c:pt idx="819">
                  <c:v>0.2707871</c:v>
                </c:pt>
                <c:pt idx="820">
                  <c:v>0.25720231999999998</c:v>
                </c:pt>
                <c:pt idx="821">
                  <c:v>0.19194596999999999</c:v>
                </c:pt>
                <c:pt idx="822">
                  <c:v>9.1190485000000002E-2</c:v>
                </c:pt>
                <c:pt idx="823">
                  <c:v>-2.0404851000000002E-2</c:v>
                </c:pt>
                <c:pt idx="824">
                  <c:v>-0.13125862999999999</c:v>
                </c:pt>
                <c:pt idx="825">
                  <c:v>-0.24033534000000001</c:v>
                </c:pt>
                <c:pt idx="826">
                  <c:v>-0.34242310999999998</c:v>
                </c:pt>
                <c:pt idx="827">
                  <c:v>-0.43174863000000002</c:v>
                </c:pt>
                <c:pt idx="828">
                  <c:v>-0.49943735</c:v>
                </c:pt>
                <c:pt idx="829">
                  <c:v>-0.53332442000000002</c:v>
                </c:pt>
                <c:pt idx="830">
                  <c:v>-0.53583491000000005</c:v>
                </c:pt>
                <c:pt idx="831">
                  <c:v>-0.53059734999999997</c:v>
                </c:pt>
                <c:pt idx="832">
                  <c:v>-0.53879199</c:v>
                </c:pt>
                <c:pt idx="833">
                  <c:v>-0.56028718</c:v>
                </c:pt>
                <c:pt idx="834">
                  <c:v>-0.57313523</c:v>
                </c:pt>
                <c:pt idx="835">
                  <c:v>-0.55142961000000001</c:v>
                </c:pt>
                <c:pt idx="836">
                  <c:v>-0.48622954000000002</c:v>
                </c:pt>
                <c:pt idx="837">
                  <c:v>-0.38888535000000002</c:v>
                </c:pt>
                <c:pt idx="838">
                  <c:v>-0.27978240999999998</c:v>
                </c:pt>
                <c:pt idx="839">
                  <c:v>-0.17835778999999999</c:v>
                </c:pt>
                <c:pt idx="840">
                  <c:v>-0.10150066000000001</c:v>
                </c:pt>
                <c:pt idx="841">
                  <c:v>-6.5334762000000005E-2</c:v>
                </c:pt>
                <c:pt idx="842">
                  <c:v>-7.7640019000000005E-2</c:v>
                </c:pt>
                <c:pt idx="843">
                  <c:v>-0.13060784</c:v>
                </c:pt>
                <c:pt idx="844">
                  <c:v>-0.20276463</c:v>
                </c:pt>
                <c:pt idx="845">
                  <c:v>-0.26158584000000001</c:v>
                </c:pt>
                <c:pt idx="846">
                  <c:v>-0.26780435000000002</c:v>
                </c:pt>
                <c:pt idx="847">
                  <c:v>-0.19427322999999999</c:v>
                </c:pt>
                <c:pt idx="848">
                  <c:v>-4.0659524000000002E-2</c:v>
                </c:pt>
                <c:pt idx="849">
                  <c:v>0.16125303999999999</c:v>
                </c:pt>
                <c:pt idx="850">
                  <c:v>0.35328211999999998</c:v>
                </c:pt>
                <c:pt idx="851">
                  <c:v>0.48216629</c:v>
                </c:pt>
                <c:pt idx="852">
                  <c:v>0.52210261999999996</c:v>
                </c:pt>
                <c:pt idx="853">
                  <c:v>0.47122886000000003</c:v>
                </c:pt>
                <c:pt idx="854">
                  <c:v>0.35057108999999997</c:v>
                </c:pt>
                <c:pt idx="855">
                  <c:v>0.19716272000000001</c:v>
                </c:pt>
                <c:pt idx="856">
                  <c:v>5.9759749000000001E-2</c:v>
                </c:pt>
                <c:pt idx="857">
                  <c:v>-1.7666436000000001E-2</c:v>
                </c:pt>
                <c:pt idx="858">
                  <c:v>-1.6736586000000001E-2</c:v>
                </c:pt>
                <c:pt idx="859">
                  <c:v>5.0591129999999998E-2</c:v>
                </c:pt>
                <c:pt idx="860">
                  <c:v>0.15399083999999999</c:v>
                </c:pt>
                <c:pt idx="861">
                  <c:v>0.26353042999999998</c:v>
                </c:pt>
                <c:pt idx="862">
                  <c:v>0.35080014999999998</c:v>
                </c:pt>
                <c:pt idx="863">
                  <c:v>0.38726902000000002</c:v>
                </c:pt>
                <c:pt idx="864">
                  <c:v>0.35963813</c:v>
                </c:pt>
                <c:pt idx="865">
                  <c:v>0.27387144000000002</c:v>
                </c:pt>
                <c:pt idx="866">
                  <c:v>0.15548385000000001</c:v>
                </c:pt>
                <c:pt idx="867">
                  <c:v>4.0521370000000001E-2</c:v>
                </c:pt>
                <c:pt idx="868">
                  <c:v>-4.2327063999999998E-2</c:v>
                </c:pt>
                <c:pt idx="869">
                  <c:v>-8.1753751E-2</c:v>
                </c:pt>
                <c:pt idx="870">
                  <c:v>-8.2613818000000006E-2</c:v>
                </c:pt>
                <c:pt idx="871">
                  <c:v>-6.1908677000000002E-2</c:v>
                </c:pt>
                <c:pt idx="872">
                  <c:v>-4.2499242E-2</c:v>
                </c:pt>
                <c:pt idx="873">
                  <c:v>-4.8747832999999997E-2</c:v>
                </c:pt>
                <c:pt idx="874">
                  <c:v>-9.0040717000000006E-2</c:v>
                </c:pt>
                <c:pt idx="875">
                  <c:v>-0.15710550000000001</c:v>
                </c:pt>
                <c:pt idx="876">
                  <c:v>-0.23257859</c:v>
                </c:pt>
                <c:pt idx="877">
                  <c:v>-0.30261463999999999</c:v>
                </c:pt>
                <c:pt idx="878">
                  <c:v>-0.35625004999999998</c:v>
                </c:pt>
                <c:pt idx="879">
                  <c:v>-0.38894936000000002</c:v>
                </c:pt>
                <c:pt idx="880">
                  <c:v>-0.40495564000000001</c:v>
                </c:pt>
                <c:pt idx="881">
                  <c:v>-0.41525152999999998</c:v>
                </c:pt>
                <c:pt idx="882">
                  <c:v>-0.42984979000000001</c:v>
                </c:pt>
                <c:pt idx="883">
                  <c:v>-0.45233551999999999</c:v>
                </c:pt>
                <c:pt idx="884">
                  <c:v>-0.47660279</c:v>
                </c:pt>
                <c:pt idx="885">
                  <c:v>-0.49022496999999998</c:v>
                </c:pt>
                <c:pt idx="886">
                  <c:v>-0.47578875999999998</c:v>
                </c:pt>
                <c:pt idx="887">
                  <c:v>-0.42118065999999998</c:v>
                </c:pt>
                <c:pt idx="888">
                  <c:v>-0.33330261999999999</c:v>
                </c:pt>
                <c:pt idx="889">
                  <c:v>-0.23926428</c:v>
                </c:pt>
                <c:pt idx="890">
                  <c:v>-0.16585233999999999</c:v>
                </c:pt>
                <c:pt idx="891">
                  <c:v>-0.12588859999999999</c:v>
                </c:pt>
                <c:pt idx="892">
                  <c:v>-0.11547155000000001</c:v>
                </c:pt>
                <c:pt idx="893">
                  <c:v>-0.11556953</c:v>
                </c:pt>
                <c:pt idx="894">
                  <c:v>-0.10579295</c:v>
                </c:pt>
                <c:pt idx="895">
                  <c:v>-7.8256658000000007E-2</c:v>
                </c:pt>
                <c:pt idx="896">
                  <c:v>-3.5864593E-2</c:v>
                </c:pt>
                <c:pt idx="897">
                  <c:v>1.5665925000000001E-2</c:v>
                </c:pt>
                <c:pt idx="898">
                  <c:v>7.5169858000000006E-2</c:v>
                </c:pt>
                <c:pt idx="899">
                  <c:v>0.14266640999999999</c:v>
                </c:pt>
                <c:pt idx="900">
                  <c:v>0.21458532999999999</c:v>
                </c:pt>
                <c:pt idx="901">
                  <c:v>0.27640290000000001</c:v>
                </c:pt>
                <c:pt idx="902">
                  <c:v>0.30877566000000001</c:v>
                </c:pt>
                <c:pt idx="903">
                  <c:v>0.30858052000000002</c:v>
                </c:pt>
                <c:pt idx="904">
                  <c:v>0.29622894</c:v>
                </c:pt>
                <c:pt idx="905">
                  <c:v>0.30428283</c:v>
                </c:pt>
                <c:pt idx="906">
                  <c:v>0.35768492000000002</c:v>
                </c:pt>
                <c:pt idx="907">
                  <c:v>0.46213815000000003</c:v>
                </c:pt>
                <c:pt idx="908">
                  <c:v>0.60071532999999999</c:v>
                </c:pt>
                <c:pt idx="909">
                  <c:v>0.73619429000000003</c:v>
                </c:pt>
                <c:pt idx="910">
                  <c:v>0.83399972</c:v>
                </c:pt>
                <c:pt idx="911">
                  <c:v>0.88048084999999998</c:v>
                </c:pt>
                <c:pt idx="912">
                  <c:v>0.88643211</c:v>
                </c:pt>
                <c:pt idx="913">
                  <c:v>0.87057037000000004</c:v>
                </c:pt>
                <c:pt idx="914">
                  <c:v>0.83714268000000003</c:v>
                </c:pt>
                <c:pt idx="915">
                  <c:v>0.77376886</c:v>
                </c:pt>
                <c:pt idx="916">
                  <c:v>0.67100177999999999</c:v>
                </c:pt>
                <c:pt idx="917">
                  <c:v>0.53291087999999998</c:v>
                </c:pt>
                <c:pt idx="918">
                  <c:v>0.37702573</c:v>
                </c:pt>
                <c:pt idx="919">
                  <c:v>0.22530284</c:v>
                </c:pt>
                <c:pt idx="920">
                  <c:v>9.0856925000000005E-2</c:v>
                </c:pt>
                <c:pt idx="921">
                  <c:v>-2.4860791E-2</c:v>
                </c:pt>
                <c:pt idx="922">
                  <c:v>-0.12116238</c:v>
                </c:pt>
                <c:pt idx="923">
                  <c:v>-0.19473967</c:v>
                </c:pt>
                <c:pt idx="924">
                  <c:v>-0.23555530999999999</c:v>
                </c:pt>
                <c:pt idx="925">
                  <c:v>-0.23369156999999999</c:v>
                </c:pt>
                <c:pt idx="926">
                  <c:v>-0.19666217</c:v>
                </c:pt>
                <c:pt idx="927">
                  <c:v>-0.15068766</c:v>
                </c:pt>
                <c:pt idx="928">
                  <c:v>-0.12354379</c:v>
                </c:pt>
                <c:pt idx="929">
                  <c:v>-0.12926618000000001</c:v>
                </c:pt>
                <c:pt idx="930">
                  <c:v>-0.16580569000000001</c:v>
                </c:pt>
                <c:pt idx="931">
                  <c:v>-0.21651144</c:v>
                </c:pt>
                <c:pt idx="932">
                  <c:v>-0.25455132000000003</c:v>
                </c:pt>
                <c:pt idx="933">
                  <c:v>-0.25680381000000002</c:v>
                </c:pt>
                <c:pt idx="934">
                  <c:v>-0.21775148999999999</c:v>
                </c:pt>
                <c:pt idx="935">
                  <c:v>-0.14946533000000001</c:v>
                </c:pt>
                <c:pt idx="936">
                  <c:v>-7.4819531999999994E-2</c:v>
                </c:pt>
                <c:pt idx="937">
                  <c:v>-2.5212063999999999E-2</c:v>
                </c:pt>
                <c:pt idx="938">
                  <c:v>-2.9145199E-2</c:v>
                </c:pt>
                <c:pt idx="939">
                  <c:v>-9.7212427000000004E-2</c:v>
                </c:pt>
                <c:pt idx="940">
                  <c:v>-0.21164836000000001</c:v>
                </c:pt>
                <c:pt idx="941">
                  <c:v>-0.32790397999999998</c:v>
                </c:pt>
                <c:pt idx="942">
                  <c:v>-0.39234329000000001</c:v>
                </c:pt>
                <c:pt idx="943">
                  <c:v>-0.36890318999999999</c:v>
                </c:pt>
                <c:pt idx="944">
                  <c:v>-0.24994327999999999</c:v>
                </c:pt>
                <c:pt idx="945">
                  <c:v>-5.5476114E-2</c:v>
                </c:pt>
                <c:pt idx="946">
                  <c:v>0.17339769999999999</c:v>
                </c:pt>
                <c:pt idx="947">
                  <c:v>0.38964384000000002</c:v>
                </c:pt>
                <c:pt idx="948">
                  <c:v>0.55904578999999999</c:v>
                </c:pt>
                <c:pt idx="949">
                  <c:v>0.66055894000000004</c:v>
                </c:pt>
                <c:pt idx="950">
                  <c:v>0.68378755999999996</c:v>
                </c:pt>
                <c:pt idx="951">
                  <c:v>0.63266728999999999</c:v>
                </c:pt>
                <c:pt idx="952">
                  <c:v>0.52516914000000003</c:v>
                </c:pt>
                <c:pt idx="953">
                  <c:v>0.38762248999999999</c:v>
                </c:pt>
                <c:pt idx="954">
                  <c:v>0.25118844000000001</c:v>
                </c:pt>
                <c:pt idx="955">
                  <c:v>0.14105477</c:v>
                </c:pt>
                <c:pt idx="956">
                  <c:v>6.5023338999999999E-2</c:v>
                </c:pt>
                <c:pt idx="957">
                  <c:v>1.7146225000000001E-2</c:v>
                </c:pt>
                <c:pt idx="958">
                  <c:v>-9.3994503000000007E-3</c:v>
                </c:pt>
                <c:pt idx="959">
                  <c:v>-2.1748380000000001E-2</c:v>
                </c:pt>
                <c:pt idx="960">
                  <c:v>-2.5842125000000001E-2</c:v>
                </c:pt>
                <c:pt idx="961">
                  <c:v>-2.6375565E-2</c:v>
                </c:pt>
                <c:pt idx="962">
                  <c:v>-3.2326275000000002E-2</c:v>
                </c:pt>
                <c:pt idx="963">
                  <c:v>-5.5714121999999998E-2</c:v>
                </c:pt>
                <c:pt idx="964">
                  <c:v>-9.5177181E-2</c:v>
                </c:pt>
                <c:pt idx="965">
                  <c:v>-0.13637619000000001</c:v>
                </c:pt>
                <c:pt idx="966">
                  <c:v>-0.15880696</c:v>
                </c:pt>
                <c:pt idx="967">
                  <c:v>-0.14601483000000001</c:v>
                </c:pt>
                <c:pt idx="968">
                  <c:v>-9.3154493000000005E-2</c:v>
                </c:pt>
                <c:pt idx="969">
                  <c:v>-6.1044419000000003E-3</c:v>
                </c:pt>
                <c:pt idx="970">
                  <c:v>0.10234564</c:v>
                </c:pt>
                <c:pt idx="971">
                  <c:v>0.21579129999999999</c:v>
                </c:pt>
                <c:pt idx="972">
                  <c:v>0.31851680999999998</c:v>
                </c:pt>
                <c:pt idx="973">
                  <c:v>0.39636029</c:v>
                </c:pt>
                <c:pt idx="974">
                  <c:v>0.43764206</c:v>
                </c:pt>
                <c:pt idx="975">
                  <c:v>0.43961677999999998</c:v>
                </c:pt>
                <c:pt idx="976">
                  <c:v>0.41481025999999999</c:v>
                </c:pt>
                <c:pt idx="977">
                  <c:v>0.38313608999999998</c:v>
                </c:pt>
                <c:pt idx="978">
                  <c:v>0.36070753999999999</c:v>
                </c:pt>
                <c:pt idx="979">
                  <c:v>0.35455894999999998</c:v>
                </c:pt>
                <c:pt idx="980">
                  <c:v>0.36106317999999998</c:v>
                </c:pt>
                <c:pt idx="981">
                  <c:v>0.37114839999999999</c:v>
                </c:pt>
                <c:pt idx="982">
                  <c:v>0.37913736999999997</c:v>
                </c:pt>
                <c:pt idx="983">
                  <c:v>0.38515352000000003</c:v>
                </c:pt>
                <c:pt idx="984">
                  <c:v>0.39161552999999999</c:v>
                </c:pt>
                <c:pt idx="985">
                  <c:v>0.39445843000000003</c:v>
                </c:pt>
                <c:pt idx="986">
                  <c:v>0.38341354</c:v>
                </c:pt>
                <c:pt idx="987">
                  <c:v>0.35247017000000003</c:v>
                </c:pt>
                <c:pt idx="988">
                  <c:v>0.30902521999999999</c:v>
                </c:pt>
                <c:pt idx="989">
                  <c:v>0.26691452999999998</c:v>
                </c:pt>
                <c:pt idx="990">
                  <c:v>0.23830171999999999</c:v>
                </c:pt>
                <c:pt idx="991">
                  <c:v>0.22349036</c:v>
                </c:pt>
                <c:pt idx="992">
                  <c:v>0.21056199</c:v>
                </c:pt>
                <c:pt idx="993">
                  <c:v>0.18251183000000001</c:v>
                </c:pt>
                <c:pt idx="994">
                  <c:v>0.12571138000000001</c:v>
                </c:pt>
                <c:pt idx="995">
                  <c:v>4.1549340999999997E-2</c:v>
                </c:pt>
                <c:pt idx="996">
                  <c:v>-4.9932879999999999E-2</c:v>
                </c:pt>
                <c:pt idx="997">
                  <c:v>-0.12526739000000001</c:v>
                </c:pt>
                <c:pt idx="998">
                  <c:v>-0.17251900000000001</c:v>
                </c:pt>
                <c:pt idx="999">
                  <c:v>-0.19320725</c:v>
                </c:pt>
                <c:pt idx="1000">
                  <c:v>-0.19294393000000001</c:v>
                </c:pt>
                <c:pt idx="1001">
                  <c:v>-0.17925715</c:v>
                </c:pt>
                <c:pt idx="1002">
                  <c:v>-0.15735497000000001</c:v>
                </c:pt>
                <c:pt idx="1003">
                  <c:v>-0.13106944000000001</c:v>
                </c:pt>
                <c:pt idx="1004">
                  <c:v>-0.10665922</c:v>
                </c:pt>
                <c:pt idx="1005">
                  <c:v>-9.4258302000000002E-2</c:v>
                </c:pt>
                <c:pt idx="1006">
                  <c:v>-0.10566695</c:v>
                </c:pt>
                <c:pt idx="1007">
                  <c:v>-0.15293756999999999</c:v>
                </c:pt>
                <c:pt idx="1008">
                  <c:v>-0.23690533</c:v>
                </c:pt>
                <c:pt idx="1009">
                  <c:v>-0.34271058999999998</c:v>
                </c:pt>
                <c:pt idx="1010">
                  <c:v>-0.44782023999999998</c:v>
                </c:pt>
                <c:pt idx="1011">
                  <c:v>-0.53762622999999998</c:v>
                </c:pt>
                <c:pt idx="1012">
                  <c:v>-0.60992363999999999</c:v>
                </c:pt>
                <c:pt idx="1013">
                  <c:v>-0.67273444999999998</c:v>
                </c:pt>
                <c:pt idx="1014">
                  <c:v>-0.73387018999999998</c:v>
                </c:pt>
                <c:pt idx="1015">
                  <c:v>-0.78771057</c:v>
                </c:pt>
                <c:pt idx="1016">
                  <c:v>-0.82031781999999998</c:v>
                </c:pt>
                <c:pt idx="1017">
                  <c:v>-0.82766401000000001</c:v>
                </c:pt>
                <c:pt idx="1018">
                  <c:v>-0.82189266000000005</c:v>
                </c:pt>
                <c:pt idx="1019">
                  <c:v>-0.82703605000000002</c:v>
                </c:pt>
                <c:pt idx="1020">
                  <c:v>-0.86356624000000004</c:v>
                </c:pt>
                <c:pt idx="1021">
                  <c:v>-0.93150730999999998</c:v>
                </c:pt>
                <c:pt idx="1022">
                  <c:v>-1.0084837</c:v>
                </c:pt>
                <c:pt idx="1023">
                  <c:v>-1.0713275</c:v>
                </c:pt>
                <c:pt idx="1024">
                  <c:v>-1.1075515</c:v>
                </c:pt>
                <c:pt idx="1025">
                  <c:v>-1.1131091</c:v>
                </c:pt>
                <c:pt idx="1026">
                  <c:v>-1.089966</c:v>
                </c:pt>
                <c:pt idx="1027">
                  <c:v>-1.0410575</c:v>
                </c:pt>
                <c:pt idx="1028">
                  <c:v>-0.96669234999999998</c:v>
                </c:pt>
                <c:pt idx="1029">
                  <c:v>-0.86804632000000004</c:v>
                </c:pt>
                <c:pt idx="1030">
                  <c:v>-0.74994611</c:v>
                </c:pt>
                <c:pt idx="1031">
                  <c:v>-0.62430996000000005</c:v>
                </c:pt>
                <c:pt idx="1032">
                  <c:v>-0.50683520000000004</c:v>
                </c:pt>
                <c:pt idx="1033">
                  <c:v>-0.40665446</c:v>
                </c:pt>
                <c:pt idx="1034">
                  <c:v>-0.31797797</c:v>
                </c:pt>
                <c:pt idx="1035">
                  <c:v>-0.22775930999999999</c:v>
                </c:pt>
                <c:pt idx="1036">
                  <c:v>-0.12945255</c:v>
                </c:pt>
                <c:pt idx="1037">
                  <c:v>-2.3354363E-2</c:v>
                </c:pt>
                <c:pt idx="1038">
                  <c:v>8.7322371999999995E-2</c:v>
                </c:pt>
                <c:pt idx="1039">
                  <c:v>0.19694099000000001</c:v>
                </c:pt>
                <c:pt idx="1040">
                  <c:v>0.30209564999999999</c:v>
                </c:pt>
                <c:pt idx="1041">
                  <c:v>0.40022127000000002</c:v>
                </c:pt>
                <c:pt idx="1042">
                  <c:v>0.48993406</c:v>
                </c:pt>
                <c:pt idx="1043">
                  <c:v>0.57671517999999999</c:v>
                </c:pt>
                <c:pt idx="1044">
                  <c:v>0.66934910000000003</c:v>
                </c:pt>
                <c:pt idx="1045">
                  <c:v>0.77540810000000004</c:v>
                </c:pt>
                <c:pt idx="1046">
                  <c:v>0.89669191999999998</c:v>
                </c:pt>
                <c:pt idx="1047">
                  <c:v>1.0213391999999999</c:v>
                </c:pt>
                <c:pt idx="1048">
                  <c:v>1.1304137999999999</c:v>
                </c:pt>
                <c:pt idx="1049">
                  <c:v>1.2093718</c:v>
                </c:pt>
                <c:pt idx="1050">
                  <c:v>1.2517104999999999</c:v>
                </c:pt>
                <c:pt idx="1051">
                  <c:v>1.2606073</c:v>
                </c:pt>
                <c:pt idx="1052">
                  <c:v>1.2459491</c:v>
                </c:pt>
                <c:pt idx="1053">
                  <c:v>1.2167444999999999</c:v>
                </c:pt>
                <c:pt idx="1054">
                  <c:v>1.1787212</c:v>
                </c:pt>
                <c:pt idx="1055">
                  <c:v>1.1343953</c:v>
                </c:pt>
                <c:pt idx="1056">
                  <c:v>1.0860552999999999</c:v>
                </c:pt>
                <c:pt idx="1057">
                  <c:v>1.0357666999999999</c:v>
                </c:pt>
                <c:pt idx="1058">
                  <c:v>0.98258869999999998</c:v>
                </c:pt>
                <c:pt idx="1059">
                  <c:v>0.91950175000000001</c:v>
                </c:pt>
                <c:pt idx="1060">
                  <c:v>0.84204860000000004</c:v>
                </c:pt>
                <c:pt idx="1061">
                  <c:v>0.75345565999999997</c:v>
                </c:pt>
                <c:pt idx="1062">
                  <c:v>0.66294337999999997</c:v>
                </c:pt>
                <c:pt idx="1063">
                  <c:v>0.58403797000000002</c:v>
                </c:pt>
                <c:pt idx="1064">
                  <c:v>0.52390256000000002</c:v>
                </c:pt>
                <c:pt idx="1065">
                  <c:v>0.47667384000000002</c:v>
                </c:pt>
                <c:pt idx="1066">
                  <c:v>0.43134187000000002</c:v>
                </c:pt>
                <c:pt idx="1067">
                  <c:v>0.37849429000000001</c:v>
                </c:pt>
                <c:pt idx="1068">
                  <c:v>0.31964861</c:v>
                </c:pt>
                <c:pt idx="1069">
                  <c:v>0.26409146999999999</c:v>
                </c:pt>
                <c:pt idx="1070">
                  <c:v>0.22059437000000001</c:v>
                </c:pt>
                <c:pt idx="1071">
                  <c:v>0.19345525999999999</c:v>
                </c:pt>
                <c:pt idx="1072">
                  <c:v>0.17927736999999999</c:v>
                </c:pt>
                <c:pt idx="1073">
                  <c:v>0.16847293999999999</c:v>
                </c:pt>
                <c:pt idx="1074">
                  <c:v>0.15576015000000001</c:v>
                </c:pt>
                <c:pt idx="1075">
                  <c:v>0.14274013999999999</c:v>
                </c:pt>
                <c:pt idx="1076">
                  <c:v>0.13603185000000001</c:v>
                </c:pt>
                <c:pt idx="1077">
                  <c:v>0.14154294000000001</c:v>
                </c:pt>
                <c:pt idx="1078">
                  <c:v>0.16405839999999999</c:v>
                </c:pt>
                <c:pt idx="1079">
                  <c:v>0.20102690000000001</c:v>
                </c:pt>
                <c:pt idx="1080">
                  <c:v>0.24455540000000001</c:v>
                </c:pt>
                <c:pt idx="1081">
                  <c:v>0.28930594999999998</c:v>
                </c:pt>
                <c:pt idx="1082">
                  <c:v>0.33109231</c:v>
                </c:pt>
                <c:pt idx="1083">
                  <c:v>0.36282493999999998</c:v>
                </c:pt>
                <c:pt idx="1084">
                  <c:v>0.37858101999999999</c:v>
                </c:pt>
                <c:pt idx="1085">
                  <c:v>0.37384081000000002</c:v>
                </c:pt>
                <c:pt idx="1086">
                  <c:v>0.34894125999999998</c:v>
                </c:pt>
                <c:pt idx="1087">
                  <c:v>0.31038199999999999</c:v>
                </c:pt>
                <c:pt idx="1088">
                  <c:v>0.26295621000000002</c:v>
                </c:pt>
                <c:pt idx="1089">
                  <c:v>0.20916376</c:v>
                </c:pt>
                <c:pt idx="1090">
                  <c:v>0.15313963</c:v>
                </c:pt>
                <c:pt idx="1091">
                  <c:v>9.5267241000000003E-2</c:v>
                </c:pt>
                <c:pt idx="1092">
                  <c:v>3.5993456E-2</c:v>
                </c:pt>
                <c:pt idx="1093">
                  <c:v>-2.1991856000000001E-2</c:v>
                </c:pt>
                <c:pt idx="1094">
                  <c:v>-7.5876048000000001E-2</c:v>
                </c:pt>
                <c:pt idx="1095">
                  <c:v>-0.12767044999999999</c:v>
                </c:pt>
                <c:pt idx="1096">
                  <c:v>-0.18289659999999999</c:v>
                </c:pt>
                <c:pt idx="1097">
                  <c:v>-0.24859398999999999</c:v>
                </c:pt>
                <c:pt idx="1098">
                  <c:v>-0.32893504000000001</c:v>
                </c:pt>
                <c:pt idx="1099">
                  <c:v>-0.41690474</c:v>
                </c:pt>
                <c:pt idx="1100">
                  <c:v>-0.49762099999999998</c:v>
                </c:pt>
                <c:pt idx="1101">
                  <c:v>-0.56007081000000003</c:v>
                </c:pt>
                <c:pt idx="1102">
                  <c:v>-0.59974782999999998</c:v>
                </c:pt>
                <c:pt idx="1103">
                  <c:v>-0.61634529999999998</c:v>
                </c:pt>
                <c:pt idx="1104">
                  <c:v>-0.61164068999999999</c:v>
                </c:pt>
                <c:pt idx="1105">
                  <c:v>-0.58633734000000004</c:v>
                </c:pt>
                <c:pt idx="1106">
                  <c:v>-0.54181449000000004</c:v>
                </c:pt>
                <c:pt idx="1107">
                  <c:v>-0.48405345</c:v>
                </c:pt>
                <c:pt idx="1108">
                  <c:v>-0.41960678000000001</c:v>
                </c:pt>
                <c:pt idx="1109">
                  <c:v>-0.35442393999999999</c:v>
                </c:pt>
                <c:pt idx="1110">
                  <c:v>-0.29339630999999999</c:v>
                </c:pt>
                <c:pt idx="1111">
                  <c:v>-0.23996342000000001</c:v>
                </c:pt>
                <c:pt idx="1112">
                  <c:v>-0.19603119999999999</c:v>
                </c:pt>
                <c:pt idx="1113">
                  <c:v>-0.16000876999999999</c:v>
                </c:pt>
                <c:pt idx="1114">
                  <c:v>-0.12557334000000001</c:v>
                </c:pt>
                <c:pt idx="1115">
                  <c:v>-8.7652753E-2</c:v>
                </c:pt>
                <c:pt idx="1116">
                  <c:v>-4.600634E-2</c:v>
                </c:pt>
                <c:pt idx="1117">
                  <c:v>-3.5145332999999999E-3</c:v>
                </c:pt>
                <c:pt idx="1118">
                  <c:v>3.7048741000000003E-2</c:v>
                </c:pt>
                <c:pt idx="1119">
                  <c:v>7.3883026000000004E-2</c:v>
                </c:pt>
                <c:pt idx="1120">
                  <c:v>0.10749971999999999</c:v>
                </c:pt>
                <c:pt idx="1121">
                  <c:v>0.13659030999999999</c:v>
                </c:pt>
                <c:pt idx="1122">
                  <c:v>0.15673834</c:v>
                </c:pt>
                <c:pt idx="1123">
                  <c:v>0.16434977000000001</c:v>
                </c:pt>
                <c:pt idx="1124">
                  <c:v>0.16195914</c:v>
                </c:pt>
                <c:pt idx="1125">
                  <c:v>0.15530026</c:v>
                </c:pt>
                <c:pt idx="1126">
                  <c:v>0.15025736000000001</c:v>
                </c:pt>
                <c:pt idx="1127">
                  <c:v>0.15077023000000001</c:v>
                </c:pt>
                <c:pt idx="1128">
                  <c:v>0.15298264</c:v>
                </c:pt>
                <c:pt idx="1129">
                  <c:v>0.14712607999999999</c:v>
                </c:pt>
                <c:pt idx="1130">
                  <c:v>0.12548824</c:v>
                </c:pt>
                <c:pt idx="1131">
                  <c:v>8.7999613000000004E-2</c:v>
                </c:pt>
                <c:pt idx="1132">
                  <c:v>4.1699069999999998E-2</c:v>
                </c:pt>
                <c:pt idx="1133">
                  <c:v>-5.1893551000000001E-3</c:v>
                </c:pt>
                <c:pt idx="1134">
                  <c:v>-4.6716672000000001E-2</c:v>
                </c:pt>
                <c:pt idx="1135">
                  <c:v>-7.9809038999999998E-2</c:v>
                </c:pt>
                <c:pt idx="1136">
                  <c:v>-0.10155789</c:v>
                </c:pt>
                <c:pt idx="1137">
                  <c:v>-0.11235137000000001</c:v>
                </c:pt>
                <c:pt idx="1138">
                  <c:v>-0.11633966</c:v>
                </c:pt>
                <c:pt idx="1139">
                  <c:v>-0.12207717999999999</c:v>
                </c:pt>
                <c:pt idx="1140">
                  <c:v>-0.14114188999999999</c:v>
                </c:pt>
                <c:pt idx="1141">
                  <c:v>-0.18079966</c:v>
                </c:pt>
                <c:pt idx="1142">
                  <c:v>-0.23733802000000001</c:v>
                </c:pt>
                <c:pt idx="1143">
                  <c:v>-0.29526808999999998</c:v>
                </c:pt>
                <c:pt idx="1144">
                  <c:v>-0.33431906</c:v>
                </c:pt>
                <c:pt idx="1145">
                  <c:v>-0.34543845000000001</c:v>
                </c:pt>
                <c:pt idx="1146">
                  <c:v>-0.33518989999999999</c:v>
                </c:pt>
                <c:pt idx="1147">
                  <c:v>-0.31917633000000001</c:v>
                </c:pt>
                <c:pt idx="1148">
                  <c:v>-0.31373477999999999</c:v>
                </c:pt>
                <c:pt idx="1149">
                  <c:v>-0.32846441999999998</c:v>
                </c:pt>
                <c:pt idx="1150">
                  <c:v>-0.36252330999999999</c:v>
                </c:pt>
                <c:pt idx="1151">
                  <c:v>-0.40618927999999999</c:v>
                </c:pt>
                <c:pt idx="1152">
                  <c:v>-0.44442173000000001</c:v>
                </c:pt>
                <c:pt idx="1153">
                  <c:v>-0.46414504000000001</c:v>
                </c:pt>
                <c:pt idx="1154">
                  <c:v>-0.45890903</c:v>
                </c:pt>
                <c:pt idx="1155">
                  <c:v>-0.43168775999999998</c:v>
                </c:pt>
                <c:pt idx="1156">
                  <c:v>-0.39061091999999997</c:v>
                </c:pt>
                <c:pt idx="1157">
                  <c:v>-0.34750467000000002</c:v>
                </c:pt>
                <c:pt idx="1158">
                  <c:v>-0.31204171000000003</c:v>
                </c:pt>
                <c:pt idx="1159">
                  <c:v>-0.28941916000000001</c:v>
                </c:pt>
                <c:pt idx="1160">
                  <c:v>-0.28302232999999999</c:v>
                </c:pt>
                <c:pt idx="1161">
                  <c:v>-0.29579007000000002</c:v>
                </c:pt>
                <c:pt idx="1162">
                  <c:v>-0.32319425000000002</c:v>
                </c:pt>
                <c:pt idx="1163">
                  <c:v>-0.35119827999999997</c:v>
                </c:pt>
                <c:pt idx="1164">
                  <c:v>-0.36602871999999997</c:v>
                </c:pt>
                <c:pt idx="1165">
                  <c:v>-0.36237512999999999</c:v>
                </c:pt>
                <c:pt idx="1166">
                  <c:v>-0.3403697</c:v>
                </c:pt>
                <c:pt idx="1167">
                  <c:v>-0.30555701000000002</c:v>
                </c:pt>
                <c:pt idx="1168">
                  <c:v>-0.26291905999999998</c:v>
                </c:pt>
                <c:pt idx="1169">
                  <c:v>-0.2125283</c:v>
                </c:pt>
                <c:pt idx="1170">
                  <c:v>-0.15294479</c:v>
                </c:pt>
                <c:pt idx="1171">
                  <c:v>-8.4052281000000006E-2</c:v>
                </c:pt>
                <c:pt idx="1172">
                  <c:v>-1.0821974999999999E-2</c:v>
                </c:pt>
                <c:pt idx="1173">
                  <c:v>5.3994126000000003E-2</c:v>
                </c:pt>
                <c:pt idx="1174">
                  <c:v>9.8928694999999997E-2</c:v>
                </c:pt>
                <c:pt idx="1175">
                  <c:v>0.12042682</c:v>
                </c:pt>
                <c:pt idx="1176">
                  <c:v>0.11992708000000001</c:v>
                </c:pt>
                <c:pt idx="1177">
                  <c:v>9.9301054999999999E-2</c:v>
                </c:pt>
                <c:pt idx="1178">
                  <c:v>6.5283654999999996E-2</c:v>
                </c:pt>
                <c:pt idx="1179">
                  <c:v>2.8863592E-2</c:v>
                </c:pt>
                <c:pt idx="1180">
                  <c:v>8.7792570000000002E-4</c:v>
                </c:pt>
                <c:pt idx="1181">
                  <c:v>-1.36087E-2</c:v>
                </c:pt>
                <c:pt idx="1182">
                  <c:v>-1.4940353999999999E-2</c:v>
                </c:pt>
                <c:pt idx="1183">
                  <c:v>-5.7015082999999998E-3</c:v>
                </c:pt>
                <c:pt idx="1184">
                  <c:v>1.1501437E-2</c:v>
                </c:pt>
                <c:pt idx="1185">
                  <c:v>3.3724590999999998E-2</c:v>
                </c:pt>
                <c:pt idx="1186">
                  <c:v>5.6397817000000003E-2</c:v>
                </c:pt>
                <c:pt idx="1187">
                  <c:v>7.2414332999999997E-2</c:v>
                </c:pt>
                <c:pt idx="1188">
                  <c:v>7.2814360999999994E-2</c:v>
                </c:pt>
                <c:pt idx="1189">
                  <c:v>5.3046480999999999E-2</c:v>
                </c:pt>
                <c:pt idx="1190">
                  <c:v>1.829826E-2</c:v>
                </c:pt>
                <c:pt idx="1191">
                  <c:v>-2.1235057000000002E-2</c:v>
                </c:pt>
                <c:pt idx="1192">
                  <c:v>-5.7287800999999999E-2</c:v>
                </c:pt>
                <c:pt idx="1193">
                  <c:v>-8.8291277000000001E-2</c:v>
                </c:pt>
                <c:pt idx="1194">
                  <c:v>-0.12111885999999999</c:v>
                </c:pt>
                <c:pt idx="1195">
                  <c:v>-0.16466227</c:v>
                </c:pt>
                <c:pt idx="1196">
                  <c:v>-0.21992755999999999</c:v>
                </c:pt>
                <c:pt idx="1197">
                  <c:v>-0.27867497000000002</c:v>
                </c:pt>
                <c:pt idx="1198">
                  <c:v>-0.32507684999999997</c:v>
                </c:pt>
                <c:pt idx="1199">
                  <c:v>-0.34368919999999997</c:v>
                </c:pt>
                <c:pt idx="1200">
                  <c:v>-0.32727358000000001</c:v>
                </c:pt>
                <c:pt idx="1201">
                  <c:v>-0.27929552000000002</c:v>
                </c:pt>
                <c:pt idx="1202">
                  <c:v>-0.20906663</c:v>
                </c:pt>
                <c:pt idx="1203">
                  <c:v>-0.12845472999999999</c:v>
                </c:pt>
                <c:pt idx="1204">
                  <c:v>-5.0826505000000001E-2</c:v>
                </c:pt>
                <c:pt idx="1205">
                  <c:v>1.5024368999999999E-2</c:v>
                </c:pt>
                <c:pt idx="1206">
                  <c:v>7.1236229999999998E-2</c:v>
                </c:pt>
                <c:pt idx="1207">
                  <c:v>0.12119059</c:v>
                </c:pt>
                <c:pt idx="1208">
                  <c:v>0.16709173999999999</c:v>
                </c:pt>
                <c:pt idx="1209">
                  <c:v>0.21345048</c:v>
                </c:pt>
                <c:pt idx="1210">
                  <c:v>0.26148137999999999</c:v>
                </c:pt>
                <c:pt idx="1211">
                  <c:v>0.30682874999999998</c:v>
                </c:pt>
                <c:pt idx="1212">
                  <c:v>0.34644654000000003</c:v>
                </c:pt>
                <c:pt idx="1213">
                  <c:v>0.37822982999999999</c:v>
                </c:pt>
                <c:pt idx="1214">
                  <c:v>0.39760253000000001</c:v>
                </c:pt>
                <c:pt idx="1215">
                  <c:v>0.39922885000000002</c:v>
                </c:pt>
                <c:pt idx="1216">
                  <c:v>0.38014183000000001</c:v>
                </c:pt>
                <c:pt idx="1217">
                  <c:v>0.33974694999999999</c:v>
                </c:pt>
                <c:pt idx="1218">
                  <c:v>0.28187085000000001</c:v>
                </c:pt>
                <c:pt idx="1219">
                  <c:v>0.21239056000000001</c:v>
                </c:pt>
                <c:pt idx="1220">
                  <c:v>0.13944530999999999</c:v>
                </c:pt>
                <c:pt idx="1221">
                  <c:v>7.2666026999999994E-2</c:v>
                </c:pt>
                <c:pt idx="1222">
                  <c:v>2.0268333999999999E-2</c:v>
                </c:pt>
                <c:pt idx="1223">
                  <c:v>-1.3942814E-2</c:v>
                </c:pt>
                <c:pt idx="1224">
                  <c:v>-2.8131198999999999E-2</c:v>
                </c:pt>
                <c:pt idx="1225">
                  <c:v>-2.4971065000000001E-2</c:v>
                </c:pt>
                <c:pt idx="1226">
                  <c:v>-1.0297331999999999E-2</c:v>
                </c:pt>
                <c:pt idx="1227">
                  <c:v>6.2294174000000003E-3</c:v>
                </c:pt>
                <c:pt idx="1228">
                  <c:v>1.3577896000000001E-2</c:v>
                </c:pt>
                <c:pt idx="1229">
                  <c:v>7.7537494999999996E-3</c:v>
                </c:pt>
                <c:pt idx="1230">
                  <c:v>-6.2856709E-3</c:v>
                </c:pt>
                <c:pt idx="1231">
                  <c:v>-2.1026527E-2</c:v>
                </c:pt>
                <c:pt idx="1232">
                  <c:v>-2.5765537000000002E-2</c:v>
                </c:pt>
                <c:pt idx="1233">
                  <c:v>-1.2720703E-2</c:v>
                </c:pt>
                <c:pt idx="1234">
                  <c:v>1.5407867E-2</c:v>
                </c:pt>
                <c:pt idx="1235">
                  <c:v>4.9145113999999997E-2</c:v>
                </c:pt>
                <c:pt idx="1236">
                  <c:v>7.8790010999999993E-2</c:v>
                </c:pt>
                <c:pt idx="1237">
                  <c:v>9.8742951999999995E-2</c:v>
                </c:pt>
                <c:pt idx="1238">
                  <c:v>0.11270793</c:v>
                </c:pt>
                <c:pt idx="1239">
                  <c:v>0.12773609999999999</c:v>
                </c:pt>
                <c:pt idx="1240">
                  <c:v>0.14273705</c:v>
                </c:pt>
                <c:pt idx="1241">
                  <c:v>0.15043208999999999</c:v>
                </c:pt>
                <c:pt idx="1242">
                  <c:v>0.144371</c:v>
                </c:pt>
                <c:pt idx="1243">
                  <c:v>0.11905981</c:v>
                </c:pt>
                <c:pt idx="1244">
                  <c:v>7.5578377000000002E-2</c:v>
                </c:pt>
                <c:pt idx="1245">
                  <c:v>2.2993565000000001E-2</c:v>
                </c:pt>
                <c:pt idx="1246">
                  <c:v>-2.5664915999999999E-2</c:v>
                </c:pt>
                <c:pt idx="1247">
                  <c:v>-5.6577770999999999E-2</c:v>
                </c:pt>
                <c:pt idx="1248">
                  <c:v>-5.9559658000000001E-2</c:v>
                </c:pt>
                <c:pt idx="1249">
                  <c:v>-3.5949081000000001E-2</c:v>
                </c:pt>
                <c:pt idx="1250">
                  <c:v>5.2900971000000001E-3</c:v>
                </c:pt>
                <c:pt idx="1251">
                  <c:v>5.1472426000000002E-2</c:v>
                </c:pt>
                <c:pt idx="1252">
                  <c:v>8.8616934999999994E-2</c:v>
                </c:pt>
                <c:pt idx="1253">
                  <c:v>0.10671580999999999</c:v>
                </c:pt>
                <c:pt idx="1254">
                  <c:v>0.10303118</c:v>
                </c:pt>
                <c:pt idx="1255">
                  <c:v>8.2364187000000005E-2</c:v>
                </c:pt>
                <c:pt idx="1256">
                  <c:v>5.7625796999999999E-2</c:v>
                </c:pt>
                <c:pt idx="1257">
                  <c:v>4.1263589000000003E-2</c:v>
                </c:pt>
                <c:pt idx="1258">
                  <c:v>3.7765392000000002E-2</c:v>
                </c:pt>
                <c:pt idx="1259">
                  <c:v>4.8608218000000002E-2</c:v>
                </c:pt>
                <c:pt idx="1260">
                  <c:v>7.4403309000000001E-2</c:v>
                </c:pt>
                <c:pt idx="1261">
                  <c:v>0.11226541</c:v>
                </c:pt>
                <c:pt idx="1262">
                  <c:v>0.15750438</c:v>
                </c:pt>
                <c:pt idx="1263">
                  <c:v>0.2035632</c:v>
                </c:pt>
                <c:pt idx="1264">
                  <c:v>0.24369329000000001</c:v>
                </c:pt>
                <c:pt idx="1265">
                  <c:v>0.27079671999999999</c:v>
                </c:pt>
                <c:pt idx="1266">
                  <c:v>0.27774856999999997</c:v>
                </c:pt>
                <c:pt idx="1267">
                  <c:v>0.26387032999999999</c:v>
                </c:pt>
                <c:pt idx="1268">
                  <c:v>0.23513352000000001</c:v>
                </c:pt>
                <c:pt idx="1269">
                  <c:v>0.19881784999999999</c:v>
                </c:pt>
                <c:pt idx="1270">
                  <c:v>0.16044592999999999</c:v>
                </c:pt>
                <c:pt idx="1271">
                  <c:v>0.12159541</c:v>
                </c:pt>
                <c:pt idx="1272">
                  <c:v>8.1226805999999999E-2</c:v>
                </c:pt>
                <c:pt idx="1273">
                  <c:v>3.8328246000000003E-2</c:v>
                </c:pt>
                <c:pt idx="1274">
                  <c:v>-5.7848140999999997E-3</c:v>
                </c:pt>
                <c:pt idx="1275">
                  <c:v>-4.7753190000000001E-2</c:v>
                </c:pt>
                <c:pt idx="1276">
                  <c:v>-8.3075114000000005E-2</c:v>
                </c:pt>
                <c:pt idx="1277">
                  <c:v>-0.10971654</c:v>
                </c:pt>
                <c:pt idx="1278">
                  <c:v>-0.12932936</c:v>
                </c:pt>
                <c:pt idx="1279">
                  <c:v>-0.14305229999999999</c:v>
                </c:pt>
                <c:pt idx="1280">
                  <c:v>-0.14930535</c:v>
                </c:pt>
                <c:pt idx="1281">
                  <c:v>-0.14586339000000001</c:v>
                </c:pt>
                <c:pt idx="1282">
                  <c:v>-0.13129052999999999</c:v>
                </c:pt>
                <c:pt idx="1283">
                  <c:v>-0.10899689</c:v>
                </c:pt>
                <c:pt idx="1284">
                  <c:v>-8.8537023000000006E-2</c:v>
                </c:pt>
                <c:pt idx="1285">
                  <c:v>-8.1505906000000003E-2</c:v>
                </c:pt>
                <c:pt idx="1286">
                  <c:v>-9.3789225000000004E-2</c:v>
                </c:pt>
                <c:pt idx="1287">
                  <c:v>-0.12117979</c:v>
                </c:pt>
                <c:pt idx="1288">
                  <c:v>-0.14971456</c:v>
                </c:pt>
                <c:pt idx="1289">
                  <c:v>-0.16456493</c:v>
                </c:pt>
                <c:pt idx="1290">
                  <c:v>-0.15907859999999999</c:v>
                </c:pt>
                <c:pt idx="1291">
                  <c:v>-0.13455806000000001</c:v>
                </c:pt>
                <c:pt idx="1292">
                  <c:v>-9.9425977999999998E-2</c:v>
                </c:pt>
                <c:pt idx="1293">
                  <c:v>-6.8039807999999993E-2</c:v>
                </c:pt>
                <c:pt idx="1294">
                  <c:v>-5.0122028999999998E-2</c:v>
                </c:pt>
                <c:pt idx="1295">
                  <c:v>-4.1801455000000001E-2</c:v>
                </c:pt>
                <c:pt idx="1296">
                  <c:v>-3.4095418000000002E-2</c:v>
                </c:pt>
                <c:pt idx="1297">
                  <c:v>-2.1984193999999999E-2</c:v>
                </c:pt>
                <c:pt idx="1298">
                  <c:v>-1.1284368000000001E-3</c:v>
                </c:pt>
                <c:pt idx="1299">
                  <c:v>2.9487639E-2</c:v>
                </c:pt>
                <c:pt idx="1300">
                  <c:v>6.6042034999999999E-2</c:v>
                </c:pt>
                <c:pt idx="1301">
                  <c:v>0.10039018</c:v>
                </c:pt>
                <c:pt idx="1302">
                  <c:v>0.1241491</c:v>
                </c:pt>
                <c:pt idx="1303">
                  <c:v>0.12965698000000001</c:v>
                </c:pt>
                <c:pt idx="1304">
                  <c:v>0.11492589</c:v>
                </c:pt>
                <c:pt idx="1305">
                  <c:v>8.7594975000000005E-2</c:v>
                </c:pt>
                <c:pt idx="1306">
                  <c:v>5.8784322999999999E-2</c:v>
                </c:pt>
                <c:pt idx="1307">
                  <c:v>3.954585E-2</c:v>
                </c:pt>
                <c:pt idx="1308">
                  <c:v>3.9340528999999999E-2</c:v>
                </c:pt>
                <c:pt idx="1309">
                  <c:v>5.9032217999999997E-2</c:v>
                </c:pt>
                <c:pt idx="1310">
                  <c:v>8.9474758000000001E-2</c:v>
                </c:pt>
                <c:pt idx="1311">
                  <c:v>0.11794857</c:v>
                </c:pt>
                <c:pt idx="1312">
                  <c:v>0.13452211</c:v>
                </c:pt>
                <c:pt idx="1313">
                  <c:v>0.13502781999999999</c:v>
                </c:pt>
                <c:pt idx="1314">
                  <c:v>0.12162367</c:v>
                </c:pt>
                <c:pt idx="1315">
                  <c:v>9.6489224999999998E-2</c:v>
                </c:pt>
                <c:pt idx="1316">
                  <c:v>6.2185029000000003E-2</c:v>
                </c:pt>
                <c:pt idx="1317">
                  <c:v>2.1926377E-2</c:v>
                </c:pt>
                <c:pt idx="1318">
                  <c:v>-2.1645659000000001E-2</c:v>
                </c:pt>
                <c:pt idx="1319">
                  <c:v>-6.2383832E-2</c:v>
                </c:pt>
                <c:pt idx="1320">
                  <c:v>-9.4156013999999996E-2</c:v>
                </c:pt>
                <c:pt idx="1321">
                  <c:v>-0.11408524</c:v>
                </c:pt>
                <c:pt idx="1322">
                  <c:v>-0.12139812</c:v>
                </c:pt>
                <c:pt idx="1323">
                  <c:v>-0.11923342000000001</c:v>
                </c:pt>
                <c:pt idx="1324">
                  <c:v>-0.11327373</c:v>
                </c:pt>
                <c:pt idx="1325">
                  <c:v>-0.11000454</c:v>
                </c:pt>
                <c:pt idx="1326">
                  <c:v>-0.11312290999999999</c:v>
                </c:pt>
                <c:pt idx="1327">
                  <c:v>-0.12405765000000001</c:v>
                </c:pt>
                <c:pt idx="1328">
                  <c:v>-0.14172235</c:v>
                </c:pt>
                <c:pt idx="1329">
                  <c:v>-0.16326513000000001</c:v>
                </c:pt>
                <c:pt idx="1330">
                  <c:v>-0.18429355</c:v>
                </c:pt>
                <c:pt idx="1331">
                  <c:v>-0.20291139999999999</c:v>
                </c:pt>
                <c:pt idx="1332">
                  <c:v>-0.21971278999999999</c:v>
                </c:pt>
                <c:pt idx="1333">
                  <c:v>-0.23593716000000001</c:v>
                </c:pt>
                <c:pt idx="1334">
                  <c:v>-0.25137746999999999</c:v>
                </c:pt>
                <c:pt idx="1335">
                  <c:v>-0.26203694</c:v>
                </c:pt>
                <c:pt idx="1336">
                  <c:v>-0.26216412</c:v>
                </c:pt>
                <c:pt idx="1337">
                  <c:v>-0.24830421</c:v>
                </c:pt>
                <c:pt idx="1338">
                  <c:v>-0.22096758</c:v>
                </c:pt>
                <c:pt idx="1339">
                  <c:v>-0.18439053999999999</c:v>
                </c:pt>
                <c:pt idx="1340">
                  <c:v>-0.14423493000000001</c:v>
                </c:pt>
                <c:pt idx="1341">
                  <c:v>-0.10555477000000001</c:v>
                </c:pt>
                <c:pt idx="1342">
                  <c:v>-7.0795916E-2</c:v>
                </c:pt>
                <c:pt idx="1343">
                  <c:v>-4.3790236000000003E-2</c:v>
                </c:pt>
                <c:pt idx="1344">
                  <c:v>-2.9526111000000001E-2</c:v>
                </c:pt>
                <c:pt idx="1345">
                  <c:v>-3.1650955000000001E-2</c:v>
                </c:pt>
                <c:pt idx="1346">
                  <c:v>-5.2406225000000001E-2</c:v>
                </c:pt>
                <c:pt idx="1347">
                  <c:v>-8.8247305999999998E-2</c:v>
                </c:pt>
                <c:pt idx="1348">
                  <c:v>-0.12780354999999999</c:v>
                </c:pt>
                <c:pt idx="1349">
                  <c:v>-0.16046478</c:v>
                </c:pt>
                <c:pt idx="1350">
                  <c:v>-0.17979489000000001</c:v>
                </c:pt>
                <c:pt idx="1351">
                  <c:v>-0.18434684000000001</c:v>
                </c:pt>
                <c:pt idx="1352">
                  <c:v>-0.17804506</c:v>
                </c:pt>
                <c:pt idx="1353">
                  <c:v>-0.16879109</c:v>
                </c:pt>
                <c:pt idx="1354">
                  <c:v>-0.16310638</c:v>
                </c:pt>
                <c:pt idx="1355">
                  <c:v>-0.16423525</c:v>
                </c:pt>
                <c:pt idx="1356">
                  <c:v>-0.17337610000000001</c:v>
                </c:pt>
                <c:pt idx="1357">
                  <c:v>-0.19044876999999999</c:v>
                </c:pt>
                <c:pt idx="1358">
                  <c:v>-0.21390513999999999</c:v>
                </c:pt>
                <c:pt idx="1359">
                  <c:v>-0.24110477999999999</c:v>
                </c:pt>
                <c:pt idx="1360">
                  <c:v>-0.26720258000000002</c:v>
                </c:pt>
                <c:pt idx="1361">
                  <c:v>-0.28692610000000002</c:v>
                </c:pt>
                <c:pt idx="1362">
                  <c:v>-0.29799732000000001</c:v>
                </c:pt>
                <c:pt idx="1363">
                  <c:v>-0.30162318999999999</c:v>
                </c:pt>
                <c:pt idx="1364">
                  <c:v>-0.30009731000000001</c:v>
                </c:pt>
                <c:pt idx="1365">
                  <c:v>-0.29560036000000001</c:v>
                </c:pt>
                <c:pt idx="1366">
                  <c:v>-0.28724459000000002</c:v>
                </c:pt>
                <c:pt idx="1367">
                  <c:v>-0.27121953999999998</c:v>
                </c:pt>
                <c:pt idx="1368">
                  <c:v>-0.24461210999999999</c:v>
                </c:pt>
                <c:pt idx="1369">
                  <c:v>-0.2107472</c:v>
                </c:pt>
                <c:pt idx="1370">
                  <c:v>-0.17877356999999999</c:v>
                </c:pt>
                <c:pt idx="1371">
                  <c:v>-0.15736015</c:v>
                </c:pt>
                <c:pt idx="1372">
                  <c:v>-0.14946608</c:v>
                </c:pt>
                <c:pt idx="1373">
                  <c:v>-0.14919292000000001</c:v>
                </c:pt>
                <c:pt idx="1374">
                  <c:v>-0.14460191999999999</c:v>
                </c:pt>
                <c:pt idx="1375">
                  <c:v>-0.12667834</c:v>
                </c:pt>
                <c:pt idx="1376">
                  <c:v>-9.1681476999999997E-2</c:v>
                </c:pt>
                <c:pt idx="1377">
                  <c:v>-4.1235814000000003E-2</c:v>
                </c:pt>
                <c:pt idx="1378">
                  <c:v>1.7824208000000001E-2</c:v>
                </c:pt>
                <c:pt idx="1379">
                  <c:v>7.8260154999999998E-2</c:v>
                </c:pt>
                <c:pt idx="1380">
                  <c:v>0.13403925</c:v>
                </c:pt>
                <c:pt idx="1381">
                  <c:v>0.17917037999999999</c:v>
                </c:pt>
                <c:pt idx="1382">
                  <c:v>0.21037502</c:v>
                </c:pt>
                <c:pt idx="1383">
                  <c:v>0.22878973999999999</c:v>
                </c:pt>
                <c:pt idx="1384">
                  <c:v>0.23955418000000001</c:v>
                </c:pt>
                <c:pt idx="1385">
                  <c:v>0.24783230000000001</c:v>
                </c:pt>
                <c:pt idx="1386">
                  <c:v>0.26052387999999999</c:v>
                </c:pt>
                <c:pt idx="1387">
                  <c:v>0.28139631999999998</c:v>
                </c:pt>
                <c:pt idx="1388">
                  <c:v>0.30680164999999998</c:v>
                </c:pt>
                <c:pt idx="1389">
                  <c:v>0.32996849</c:v>
                </c:pt>
                <c:pt idx="1390">
                  <c:v>0.34560245000000001</c:v>
                </c:pt>
                <c:pt idx="1391">
                  <c:v>0.35130836999999998</c:v>
                </c:pt>
                <c:pt idx="1392">
                  <c:v>0.34854599000000003</c:v>
                </c:pt>
                <c:pt idx="1393">
                  <c:v>0.34024096999999998</c:v>
                </c:pt>
                <c:pt idx="1394">
                  <c:v>0.32821259000000003</c:v>
                </c:pt>
                <c:pt idx="1395">
                  <c:v>0.31034890999999998</c:v>
                </c:pt>
                <c:pt idx="1396">
                  <c:v>0.28560249999999998</c:v>
                </c:pt>
                <c:pt idx="1397">
                  <c:v>0.25538767000000001</c:v>
                </c:pt>
                <c:pt idx="1398">
                  <c:v>0.22411581999999999</c:v>
                </c:pt>
                <c:pt idx="1399">
                  <c:v>0.19862851000000001</c:v>
                </c:pt>
                <c:pt idx="1400">
                  <c:v>0.18483726</c:v>
                </c:pt>
                <c:pt idx="1401">
                  <c:v>0.18444331</c:v>
                </c:pt>
                <c:pt idx="1402">
                  <c:v>0.19462839000000001</c:v>
                </c:pt>
                <c:pt idx="1403">
                  <c:v>0.20918139999999999</c:v>
                </c:pt>
                <c:pt idx="1404">
                  <c:v>0.22263514000000001</c:v>
                </c:pt>
                <c:pt idx="1405">
                  <c:v>0.23247804</c:v>
                </c:pt>
                <c:pt idx="1406">
                  <c:v>0.24136297000000001</c:v>
                </c:pt>
                <c:pt idx="1407">
                  <c:v>0.25217379000000001</c:v>
                </c:pt>
                <c:pt idx="1408">
                  <c:v>0.26381276999999997</c:v>
                </c:pt>
                <c:pt idx="1409">
                  <c:v>0.27126668999999998</c:v>
                </c:pt>
                <c:pt idx="1410">
                  <c:v>0.27157287000000002</c:v>
                </c:pt>
                <c:pt idx="1411">
                  <c:v>0.26374955</c:v>
                </c:pt>
                <c:pt idx="1412">
                  <c:v>0.24817611000000001</c:v>
                </c:pt>
                <c:pt idx="1413">
                  <c:v>0.22786152000000001</c:v>
                </c:pt>
                <c:pt idx="1414">
                  <c:v>0.20814967000000001</c:v>
                </c:pt>
                <c:pt idx="1415">
                  <c:v>0.19074176000000001</c:v>
                </c:pt>
                <c:pt idx="1416">
                  <c:v>0.17583826</c:v>
                </c:pt>
                <c:pt idx="1417">
                  <c:v>0.16400856</c:v>
                </c:pt>
                <c:pt idx="1418">
                  <c:v>0.15378994000000001</c:v>
                </c:pt>
                <c:pt idx="1419">
                  <c:v>0.14390258</c:v>
                </c:pt>
                <c:pt idx="1420">
                  <c:v>0.13251082</c:v>
                </c:pt>
                <c:pt idx="1421">
                  <c:v>0.11562836999999999</c:v>
                </c:pt>
                <c:pt idx="1422">
                  <c:v>8.9618368000000004E-2</c:v>
                </c:pt>
                <c:pt idx="1423">
                  <c:v>5.2927193999999997E-2</c:v>
                </c:pt>
                <c:pt idx="1424">
                  <c:v>8.7222984999999996E-3</c:v>
                </c:pt>
                <c:pt idx="1425">
                  <c:v>-3.5682101000000001E-2</c:v>
                </c:pt>
                <c:pt idx="1426">
                  <c:v>-7.2338195999999994E-2</c:v>
                </c:pt>
                <c:pt idx="1427">
                  <c:v>-9.8874163000000001E-2</c:v>
                </c:pt>
                <c:pt idx="1428">
                  <c:v>-0.11823373</c:v>
                </c:pt>
                <c:pt idx="1429">
                  <c:v>-0.13578296000000001</c:v>
                </c:pt>
                <c:pt idx="1430">
                  <c:v>-0.15539818999999999</c:v>
                </c:pt>
                <c:pt idx="1431">
                  <c:v>-0.17831749999999999</c:v>
                </c:pt>
                <c:pt idx="1432">
                  <c:v>-0.20434678000000001</c:v>
                </c:pt>
                <c:pt idx="1433">
                  <c:v>-0.2304832</c:v>
                </c:pt>
                <c:pt idx="1434">
                  <c:v>-0.25017257999999998</c:v>
                </c:pt>
                <c:pt idx="1435">
                  <c:v>-0.25904453999999999</c:v>
                </c:pt>
                <c:pt idx="1436">
                  <c:v>-0.25724907000000002</c:v>
                </c:pt>
                <c:pt idx="1437">
                  <c:v>-0.24828349999999999</c:v>
                </c:pt>
                <c:pt idx="1438">
                  <c:v>-0.23431715</c:v>
                </c:pt>
                <c:pt idx="1439">
                  <c:v>-0.21736539999999999</c:v>
                </c:pt>
                <c:pt idx="1440">
                  <c:v>-0.19963918</c:v>
                </c:pt>
                <c:pt idx="1441">
                  <c:v>-0.18111758</c:v>
                </c:pt>
                <c:pt idx="1442">
                  <c:v>-0.15746647</c:v>
                </c:pt>
                <c:pt idx="1443">
                  <c:v>-0.12499130999999999</c:v>
                </c:pt>
                <c:pt idx="1444">
                  <c:v>-8.1471423000000001E-2</c:v>
                </c:pt>
                <c:pt idx="1445">
                  <c:v>-2.8386850000000002E-2</c:v>
                </c:pt>
                <c:pt idx="1446">
                  <c:v>2.8593118000000001E-2</c:v>
                </c:pt>
                <c:pt idx="1447">
                  <c:v>8.0863830999999997E-2</c:v>
                </c:pt>
                <c:pt idx="1448">
                  <c:v>0.12187848</c:v>
                </c:pt>
                <c:pt idx="1449">
                  <c:v>0.15074646</c:v>
                </c:pt>
                <c:pt idx="1450">
                  <c:v>0.17216956999999999</c:v>
                </c:pt>
                <c:pt idx="1451">
                  <c:v>0.19458629</c:v>
                </c:pt>
                <c:pt idx="1452">
                  <c:v>0.22444712</c:v>
                </c:pt>
                <c:pt idx="1453">
                  <c:v>0.26139330999999999</c:v>
                </c:pt>
                <c:pt idx="1454">
                  <c:v>0.29954018999999998</c:v>
                </c:pt>
                <c:pt idx="1455">
                  <c:v>0.33105839999999997</c:v>
                </c:pt>
                <c:pt idx="1456">
                  <c:v>0.35049346999999997</c:v>
                </c:pt>
                <c:pt idx="1457">
                  <c:v>0.35479916</c:v>
                </c:pt>
                <c:pt idx="1458">
                  <c:v>0.34625866999999999</c:v>
                </c:pt>
                <c:pt idx="1459">
                  <c:v>0.32964818000000001</c:v>
                </c:pt>
                <c:pt idx="1460">
                  <c:v>0.30909337999999997</c:v>
                </c:pt>
                <c:pt idx="1461">
                  <c:v>0.28910090999999999</c:v>
                </c:pt>
                <c:pt idx="1462">
                  <c:v>0.27301180000000003</c:v>
                </c:pt>
                <c:pt idx="1463">
                  <c:v>0.25791254000000002</c:v>
                </c:pt>
                <c:pt idx="1464">
                  <c:v>0.23669841999999999</c:v>
                </c:pt>
                <c:pt idx="1465">
                  <c:v>0.20488482</c:v>
                </c:pt>
                <c:pt idx="1466">
                  <c:v>0.16451067</c:v>
                </c:pt>
                <c:pt idx="1467">
                  <c:v>0.12337539</c:v>
                </c:pt>
                <c:pt idx="1468">
                  <c:v>9.0899694000000003E-2</c:v>
                </c:pt>
                <c:pt idx="1469">
                  <c:v>6.9176592999999995E-2</c:v>
                </c:pt>
                <c:pt idx="1470">
                  <c:v>5.1751473999999999E-2</c:v>
                </c:pt>
                <c:pt idx="1471">
                  <c:v>2.9193508E-2</c:v>
                </c:pt>
                <c:pt idx="1472">
                  <c:v>-5.4340956999999997E-3</c:v>
                </c:pt>
                <c:pt idx="1473">
                  <c:v>-5.3083997000000001E-2</c:v>
                </c:pt>
                <c:pt idx="1474">
                  <c:v>-0.10606404</c:v>
                </c:pt>
                <c:pt idx="1475">
                  <c:v>-0.15226223999999999</c:v>
                </c:pt>
                <c:pt idx="1476">
                  <c:v>-0.1819336</c:v>
                </c:pt>
                <c:pt idx="1477">
                  <c:v>-0.19068323000000001</c:v>
                </c:pt>
                <c:pt idx="1478">
                  <c:v>-0.17860599999999999</c:v>
                </c:pt>
                <c:pt idx="1479">
                  <c:v>-0.15043113999999999</c:v>
                </c:pt>
                <c:pt idx="1480">
                  <c:v>-0.11218083</c:v>
                </c:pt>
                <c:pt idx="1481">
                  <c:v>-6.8079857999999993E-2</c:v>
                </c:pt>
                <c:pt idx="1482">
                  <c:v>-2.0073481000000001E-2</c:v>
                </c:pt>
                <c:pt idx="1483">
                  <c:v>2.9769417999999999E-2</c:v>
                </c:pt>
                <c:pt idx="1484">
                  <c:v>8.0487199999999995E-2</c:v>
                </c:pt>
                <c:pt idx="1485">
                  <c:v>0.13159560000000001</c:v>
                </c:pt>
                <c:pt idx="1486">
                  <c:v>0.18066790999999999</c:v>
                </c:pt>
                <c:pt idx="1487">
                  <c:v>0.22321621999999999</c:v>
                </c:pt>
                <c:pt idx="1488">
                  <c:v>0.2569246</c:v>
                </c:pt>
                <c:pt idx="1489">
                  <c:v>0.28148316000000001</c:v>
                </c:pt>
                <c:pt idx="1490">
                  <c:v>0.29817701000000002</c:v>
                </c:pt>
                <c:pt idx="1491">
                  <c:v>0.30902679999999999</c:v>
                </c:pt>
                <c:pt idx="1492">
                  <c:v>0.31449897999999998</c:v>
                </c:pt>
                <c:pt idx="1493">
                  <c:v>0.31568365999999998</c:v>
                </c:pt>
                <c:pt idx="1494">
                  <c:v>0.31639630000000002</c:v>
                </c:pt>
                <c:pt idx="1495">
                  <c:v>0.31968018999999998</c:v>
                </c:pt>
                <c:pt idx="1496">
                  <c:v>0.32772283000000002</c:v>
                </c:pt>
                <c:pt idx="1497">
                  <c:v>0.34210325000000003</c:v>
                </c:pt>
                <c:pt idx="1498">
                  <c:v>0.36174015999999998</c:v>
                </c:pt>
                <c:pt idx="1499">
                  <c:v>0.38235728000000002</c:v>
                </c:pt>
                <c:pt idx="1500">
                  <c:v>0.39758854999999999</c:v>
                </c:pt>
                <c:pt idx="1501">
                  <c:v>0.39959898999999999</c:v>
                </c:pt>
                <c:pt idx="1502">
                  <c:v>0.38337837000000002</c:v>
                </c:pt>
                <c:pt idx="1503">
                  <c:v>0.35056981999999998</c:v>
                </c:pt>
                <c:pt idx="1504">
                  <c:v>0.30727188</c:v>
                </c:pt>
                <c:pt idx="1505">
                  <c:v>0.26036025000000002</c:v>
                </c:pt>
                <c:pt idx="1506">
                  <c:v>0.21818741</c:v>
                </c:pt>
                <c:pt idx="1507">
                  <c:v>0.18564542000000001</c:v>
                </c:pt>
                <c:pt idx="1508">
                  <c:v>0.16341728999999999</c:v>
                </c:pt>
                <c:pt idx="1509">
                  <c:v>0.14737844999999999</c:v>
                </c:pt>
                <c:pt idx="1510">
                  <c:v>0.12782634000000001</c:v>
                </c:pt>
                <c:pt idx="1511">
                  <c:v>9.6390403999999999E-2</c:v>
                </c:pt>
                <c:pt idx="1512">
                  <c:v>5.3576375000000002E-2</c:v>
                </c:pt>
                <c:pt idx="1513">
                  <c:v>4.9456426000000003E-3</c:v>
                </c:pt>
                <c:pt idx="1514">
                  <c:v>-4.3355073000000001E-2</c:v>
                </c:pt>
                <c:pt idx="1515">
                  <c:v>-8.5742082999999997E-2</c:v>
                </c:pt>
                <c:pt idx="1516">
                  <c:v>-0.11975047</c:v>
                </c:pt>
                <c:pt idx="1517">
                  <c:v>-0.14663161999999999</c:v>
                </c:pt>
                <c:pt idx="1518">
                  <c:v>-0.16881027000000001</c:v>
                </c:pt>
                <c:pt idx="1519">
                  <c:v>-0.18924555000000001</c:v>
                </c:pt>
                <c:pt idx="1520">
                  <c:v>-0.20816534</c:v>
                </c:pt>
                <c:pt idx="1521">
                  <c:v>-0.22465906999999999</c:v>
                </c:pt>
                <c:pt idx="1522">
                  <c:v>-0.23902346999999999</c:v>
                </c:pt>
                <c:pt idx="1523">
                  <c:v>-0.2515906</c:v>
                </c:pt>
                <c:pt idx="1524">
                  <c:v>-0.26270703000000001</c:v>
                </c:pt>
                <c:pt idx="1525">
                  <c:v>-0.27364169999999999</c:v>
                </c:pt>
                <c:pt idx="1526">
                  <c:v>-0.28412684999999999</c:v>
                </c:pt>
                <c:pt idx="1527">
                  <c:v>-0.29355464999999997</c:v>
                </c:pt>
                <c:pt idx="1528">
                  <c:v>-0.30186310999999999</c:v>
                </c:pt>
                <c:pt idx="1529">
                  <c:v>-0.30809462999999998</c:v>
                </c:pt>
                <c:pt idx="1530">
                  <c:v>-0.31184293000000002</c:v>
                </c:pt>
                <c:pt idx="1531">
                  <c:v>-0.31458199999999997</c:v>
                </c:pt>
                <c:pt idx="1532">
                  <c:v>-0.31605507999999999</c:v>
                </c:pt>
                <c:pt idx="1533">
                  <c:v>-0.31724635000000001</c:v>
                </c:pt>
                <c:pt idx="1534">
                  <c:v>-0.31884667999999999</c:v>
                </c:pt>
                <c:pt idx="1535">
                  <c:v>-0.31829772000000001</c:v>
                </c:pt>
                <c:pt idx="1536">
                  <c:v>-0.31204618000000001</c:v>
                </c:pt>
                <c:pt idx="1537">
                  <c:v>-0.29707700999999997</c:v>
                </c:pt>
                <c:pt idx="1538">
                  <c:v>-0.27196345999999999</c:v>
                </c:pt>
                <c:pt idx="1539">
                  <c:v>-0.23925034000000001</c:v>
                </c:pt>
                <c:pt idx="1540">
                  <c:v>-0.20467028000000001</c:v>
                </c:pt>
                <c:pt idx="1541">
                  <c:v>-0.17441235999999999</c:v>
                </c:pt>
                <c:pt idx="1542">
                  <c:v>-0.15325372000000001</c:v>
                </c:pt>
                <c:pt idx="1543">
                  <c:v>-0.14275842</c:v>
                </c:pt>
                <c:pt idx="1544">
                  <c:v>-0.14020337999999999</c:v>
                </c:pt>
                <c:pt idx="1545">
                  <c:v>-0.14208435</c:v>
                </c:pt>
                <c:pt idx="1546">
                  <c:v>-0.14479138</c:v>
                </c:pt>
                <c:pt idx="1547">
                  <c:v>-0.14429447000000001</c:v>
                </c:pt>
                <c:pt idx="1548">
                  <c:v>-0.13834363999999999</c:v>
                </c:pt>
                <c:pt idx="1549">
                  <c:v>-0.12730543999999999</c:v>
                </c:pt>
                <c:pt idx="1550">
                  <c:v>-0.11298632</c:v>
                </c:pt>
                <c:pt idx="1551">
                  <c:v>-9.9917003000000004E-2</c:v>
                </c:pt>
                <c:pt idx="1552">
                  <c:v>-9.2536813999999995E-2</c:v>
                </c:pt>
                <c:pt idx="1553">
                  <c:v>-9.2189031000000005E-2</c:v>
                </c:pt>
                <c:pt idx="1554">
                  <c:v>-9.6851549999999995E-2</c:v>
                </c:pt>
                <c:pt idx="1555">
                  <c:v>-0.10360916000000001</c:v>
                </c:pt>
                <c:pt idx="1556">
                  <c:v>-0.111135</c:v>
                </c:pt>
                <c:pt idx="1557">
                  <c:v>-0.12091788000000001</c:v>
                </c:pt>
                <c:pt idx="1558">
                  <c:v>-0.13412834000000001</c:v>
                </c:pt>
                <c:pt idx="1559">
                  <c:v>-0.14852456999999999</c:v>
                </c:pt>
                <c:pt idx="1560">
                  <c:v>-0.15816179</c:v>
                </c:pt>
                <c:pt idx="1561">
                  <c:v>-0.15541455000000001</c:v>
                </c:pt>
                <c:pt idx="1562">
                  <c:v>-0.13469613999999999</c:v>
                </c:pt>
                <c:pt idx="1563">
                  <c:v>-9.7551239999999997E-2</c:v>
                </c:pt>
                <c:pt idx="1564">
                  <c:v>-5.0310484000000003E-2</c:v>
                </c:pt>
                <c:pt idx="1565">
                  <c:v>-2.3478659000000001E-3</c:v>
                </c:pt>
                <c:pt idx="1566">
                  <c:v>3.7459144E-2</c:v>
                </c:pt>
                <c:pt idx="1567">
                  <c:v>6.1809799999999998E-2</c:v>
                </c:pt>
                <c:pt idx="1568">
                  <c:v>6.7741834000000001E-2</c:v>
                </c:pt>
                <c:pt idx="1569">
                  <c:v>5.6616409999999999E-2</c:v>
                </c:pt>
                <c:pt idx="1570">
                  <c:v>3.3834779000000002E-2</c:v>
                </c:pt>
                <c:pt idx="1571">
                  <c:v>7.7172263000000003E-3</c:v>
                </c:pt>
                <c:pt idx="1572">
                  <c:v>-1.5157573000000001E-2</c:v>
                </c:pt>
                <c:pt idx="1573">
                  <c:v>-3.1852785000000002E-2</c:v>
                </c:pt>
                <c:pt idx="1574">
                  <c:v>-4.2770708999999997E-2</c:v>
                </c:pt>
                <c:pt idx="1575">
                  <c:v>-5.2435859000000001E-2</c:v>
                </c:pt>
                <c:pt idx="1576">
                  <c:v>-6.5513902999999998E-2</c:v>
                </c:pt>
                <c:pt idx="1577">
                  <c:v>-8.3716495000000002E-2</c:v>
                </c:pt>
                <c:pt idx="1578">
                  <c:v>-0.10336068</c:v>
                </c:pt>
                <c:pt idx="1579">
                  <c:v>-0.11876206</c:v>
                </c:pt>
                <c:pt idx="1580">
                  <c:v>-0.12667042000000001</c:v>
                </c:pt>
                <c:pt idx="1581">
                  <c:v>-0.12871514000000001</c:v>
                </c:pt>
                <c:pt idx="1582">
                  <c:v>-0.12927769</c:v>
                </c:pt>
                <c:pt idx="1583">
                  <c:v>-0.13202662000000001</c:v>
                </c:pt>
                <c:pt idx="1584">
                  <c:v>-0.13722097</c:v>
                </c:pt>
                <c:pt idx="1585">
                  <c:v>-0.14402651</c:v>
                </c:pt>
                <c:pt idx="1586">
                  <c:v>-0.15283858</c:v>
                </c:pt>
                <c:pt idx="1587">
                  <c:v>-0.16390119</c:v>
                </c:pt>
                <c:pt idx="1588">
                  <c:v>-0.17621334</c:v>
                </c:pt>
                <c:pt idx="1589">
                  <c:v>-0.18765445</c:v>
                </c:pt>
                <c:pt idx="1590">
                  <c:v>-0.19646358</c:v>
                </c:pt>
                <c:pt idx="1591">
                  <c:v>-0.20184808000000001</c:v>
                </c:pt>
                <c:pt idx="1592">
                  <c:v>-0.20370990999999999</c:v>
                </c:pt>
                <c:pt idx="1593">
                  <c:v>-0.20470409000000001</c:v>
                </c:pt>
                <c:pt idx="1594">
                  <c:v>-0.20723406999999999</c:v>
                </c:pt>
                <c:pt idx="1595">
                  <c:v>-0.21139959999999999</c:v>
                </c:pt>
                <c:pt idx="1596">
                  <c:v>-0.21626419</c:v>
                </c:pt>
                <c:pt idx="1597">
                  <c:v>-0.21850223999999999</c:v>
                </c:pt>
                <c:pt idx="1598">
                  <c:v>-0.21473264</c:v>
                </c:pt>
                <c:pt idx="1599">
                  <c:v>-0.20564557999999999</c:v>
                </c:pt>
                <c:pt idx="1600">
                  <c:v>-0.19375261999999999</c:v>
                </c:pt>
                <c:pt idx="1601">
                  <c:v>-0.18046646</c:v>
                </c:pt>
                <c:pt idx="1602">
                  <c:v>-0.16546569</c:v>
                </c:pt>
                <c:pt idx="1603">
                  <c:v>-0.14885912000000001</c:v>
                </c:pt>
                <c:pt idx="1604">
                  <c:v>-0.13068894</c:v>
                </c:pt>
                <c:pt idx="1605">
                  <c:v>-0.11246069</c:v>
                </c:pt>
                <c:pt idx="1606">
                  <c:v>-9.5737480999999999E-2</c:v>
                </c:pt>
                <c:pt idx="1607">
                  <c:v>-8.0540769999999998E-2</c:v>
                </c:pt>
                <c:pt idx="1608">
                  <c:v>-6.5357701000000004E-2</c:v>
                </c:pt>
                <c:pt idx="1609">
                  <c:v>-4.8429682000000002E-2</c:v>
                </c:pt>
                <c:pt idx="1610">
                  <c:v>-2.9878888999999999E-2</c:v>
                </c:pt>
                <c:pt idx="1611">
                  <c:v>-1.2827855000000001E-2</c:v>
                </c:pt>
                <c:pt idx="1612">
                  <c:v>-6.7664452999999995E-4</c:v>
                </c:pt>
                <c:pt idx="1613">
                  <c:v>3.1677060000000002E-3</c:v>
                </c:pt>
                <c:pt idx="1614">
                  <c:v>-2.5564138999999999E-3</c:v>
                </c:pt>
                <c:pt idx="1615">
                  <c:v>-1.599155E-2</c:v>
                </c:pt>
                <c:pt idx="1616">
                  <c:v>-3.3745219E-2</c:v>
                </c:pt>
                <c:pt idx="1617">
                  <c:v>-5.2774785999999997E-2</c:v>
                </c:pt>
                <c:pt idx="1618">
                  <c:v>-6.9805228999999996E-2</c:v>
                </c:pt>
                <c:pt idx="1619">
                  <c:v>-8.4809718000000006E-2</c:v>
                </c:pt>
                <c:pt idx="1620">
                  <c:v>-9.7751796000000002E-2</c:v>
                </c:pt>
                <c:pt idx="1621">
                  <c:v>-0.10549988</c:v>
                </c:pt>
                <c:pt idx="1622">
                  <c:v>-0.10438066</c:v>
                </c:pt>
                <c:pt idx="1623">
                  <c:v>-9.3848307000000006E-2</c:v>
                </c:pt>
                <c:pt idx="1624">
                  <c:v>-7.6772719000000003E-2</c:v>
                </c:pt>
                <c:pt idx="1625">
                  <c:v>-5.8552849999999997E-2</c:v>
                </c:pt>
                <c:pt idx="1626">
                  <c:v>-4.2516953000000003E-2</c:v>
                </c:pt>
                <c:pt idx="1627">
                  <c:v>-2.8053472999999999E-2</c:v>
                </c:pt>
                <c:pt idx="1628">
                  <c:v>-1.2190932E-2</c:v>
                </c:pt>
                <c:pt idx="1629">
                  <c:v>8.7941523000000001E-3</c:v>
                </c:pt>
                <c:pt idx="1630">
                  <c:v>3.7038147E-2</c:v>
                </c:pt>
                <c:pt idx="1631">
                  <c:v>7.0493006999999996E-2</c:v>
                </c:pt>
                <c:pt idx="1632">
                  <c:v>0.10667312</c:v>
                </c:pt>
                <c:pt idx="1633">
                  <c:v>0.1428024</c:v>
                </c:pt>
                <c:pt idx="1634">
                  <c:v>0.17570617999999999</c:v>
                </c:pt>
                <c:pt idx="1635">
                  <c:v>0.20267307000000001</c:v>
                </c:pt>
                <c:pt idx="1636">
                  <c:v>0.22207979999999999</c:v>
                </c:pt>
                <c:pt idx="1637">
                  <c:v>0.23218394000000001</c:v>
                </c:pt>
                <c:pt idx="1638">
                  <c:v>0.2328971</c:v>
                </c:pt>
                <c:pt idx="1639">
                  <c:v>0.2272721</c:v>
                </c:pt>
                <c:pt idx="1640">
                  <c:v>0.21852977000000001</c:v>
                </c:pt>
                <c:pt idx="1641">
                  <c:v>0.20867029000000001</c:v>
                </c:pt>
                <c:pt idx="1642">
                  <c:v>0.20031351</c:v>
                </c:pt>
                <c:pt idx="1643">
                  <c:v>0.19507641000000001</c:v>
                </c:pt>
                <c:pt idx="1644">
                  <c:v>0.19355691</c:v>
                </c:pt>
                <c:pt idx="1645">
                  <c:v>0.19578303</c:v>
                </c:pt>
                <c:pt idx="1646">
                  <c:v>0.20030224999999999</c:v>
                </c:pt>
                <c:pt idx="1647">
                  <c:v>0.20200950000000001</c:v>
                </c:pt>
                <c:pt idx="1648">
                  <c:v>0.19571102000000001</c:v>
                </c:pt>
                <c:pt idx="1649">
                  <c:v>0.18083953999999999</c:v>
                </c:pt>
                <c:pt idx="1650">
                  <c:v>0.15974683000000001</c:v>
                </c:pt>
                <c:pt idx="1651">
                  <c:v>0.13499866999999999</c:v>
                </c:pt>
                <c:pt idx="1652">
                  <c:v>0.10934565</c:v>
                </c:pt>
                <c:pt idx="1653">
                  <c:v>8.4459011000000001E-2</c:v>
                </c:pt>
                <c:pt idx="1654">
                  <c:v>6.2111384999999998E-2</c:v>
                </c:pt>
                <c:pt idx="1655">
                  <c:v>4.3634803E-2</c:v>
                </c:pt>
                <c:pt idx="1656">
                  <c:v>3.0476591000000001E-2</c:v>
                </c:pt>
                <c:pt idx="1657">
                  <c:v>2.1635943000000001E-2</c:v>
                </c:pt>
                <c:pt idx="1658">
                  <c:v>1.4125379E-2</c:v>
                </c:pt>
                <c:pt idx="1659">
                  <c:v>3.4106119999999999E-3</c:v>
                </c:pt>
                <c:pt idx="1660">
                  <c:v>-1.3372812E-2</c:v>
                </c:pt>
                <c:pt idx="1661">
                  <c:v>-3.4383586000000001E-2</c:v>
                </c:pt>
                <c:pt idx="1662">
                  <c:v>-5.4232502000000002E-2</c:v>
                </c:pt>
                <c:pt idx="1663">
                  <c:v>-6.8328623000000005E-2</c:v>
                </c:pt>
                <c:pt idx="1664">
                  <c:v>-7.5816395999999994E-2</c:v>
                </c:pt>
                <c:pt idx="1665">
                  <c:v>-7.8810070999999995E-2</c:v>
                </c:pt>
                <c:pt idx="1666">
                  <c:v>-7.9834865000000005E-2</c:v>
                </c:pt>
                <c:pt idx="1667">
                  <c:v>-8.0755828000000002E-2</c:v>
                </c:pt>
                <c:pt idx="1668">
                  <c:v>-8.0542289000000003E-2</c:v>
                </c:pt>
                <c:pt idx="1669">
                  <c:v>-7.5696263999999999E-2</c:v>
                </c:pt>
                <c:pt idx="1670">
                  <c:v>-6.4130679999999995E-2</c:v>
                </c:pt>
                <c:pt idx="1671">
                  <c:v>-4.6868945000000002E-2</c:v>
                </c:pt>
                <c:pt idx="1672">
                  <c:v>-2.7119187999999999E-2</c:v>
                </c:pt>
                <c:pt idx="1673">
                  <c:v>-1.0210851E-2</c:v>
                </c:pt>
                <c:pt idx="1674">
                  <c:v>2.8800716000000002E-4</c:v>
                </c:pt>
                <c:pt idx="1675">
                  <c:v>2.4872067999999999E-3</c:v>
                </c:pt>
                <c:pt idx="1676">
                  <c:v>-2.7946657999999998E-3</c:v>
                </c:pt>
                <c:pt idx="1677">
                  <c:v>-1.3287545E-2</c:v>
                </c:pt>
                <c:pt idx="1678">
                  <c:v>-2.5905099000000001E-2</c:v>
                </c:pt>
                <c:pt idx="1679">
                  <c:v>-3.8243149999999997E-2</c:v>
                </c:pt>
                <c:pt idx="1680">
                  <c:v>-4.8337023E-2</c:v>
                </c:pt>
                <c:pt idx="1681">
                  <c:v>-5.3539372000000002E-2</c:v>
                </c:pt>
                <c:pt idx="1682">
                  <c:v>-5.3491455E-2</c:v>
                </c:pt>
                <c:pt idx="1683">
                  <c:v>-5.0205685E-2</c:v>
                </c:pt>
                <c:pt idx="1684">
                  <c:v>-4.6328013000000001E-2</c:v>
                </c:pt>
                <c:pt idx="1685">
                  <c:v>-4.4060914999999999E-2</c:v>
                </c:pt>
                <c:pt idx="1686">
                  <c:v>-4.4092728999999997E-2</c:v>
                </c:pt>
                <c:pt idx="1687">
                  <c:v>-4.5685463000000003E-2</c:v>
                </c:pt>
                <c:pt idx="1688">
                  <c:v>-4.6666968000000003E-2</c:v>
                </c:pt>
                <c:pt idx="1689">
                  <c:v>-4.5708816999999999E-2</c:v>
                </c:pt>
                <c:pt idx="1690">
                  <c:v>-4.1940090999999999E-2</c:v>
                </c:pt>
                <c:pt idx="1691">
                  <c:v>-3.6775664E-2</c:v>
                </c:pt>
                <c:pt idx="1692">
                  <c:v>-3.0767640999999998E-2</c:v>
                </c:pt>
                <c:pt idx="1693">
                  <c:v>-2.2965135000000001E-2</c:v>
                </c:pt>
                <c:pt idx="1694">
                  <c:v>-1.3276565000000001E-2</c:v>
                </c:pt>
                <c:pt idx="1695">
                  <c:v>-1.3556243E-3</c:v>
                </c:pt>
                <c:pt idx="1696">
                  <c:v>1.4129645999999999E-2</c:v>
                </c:pt>
                <c:pt idx="1697">
                  <c:v>3.3603266999999999E-2</c:v>
                </c:pt>
                <c:pt idx="1698">
                  <c:v>5.6659113999999997E-2</c:v>
                </c:pt>
                <c:pt idx="1699">
                  <c:v>8.0579963000000004E-2</c:v>
                </c:pt>
                <c:pt idx="1700">
                  <c:v>0.10089334</c:v>
                </c:pt>
                <c:pt idx="1701">
                  <c:v>0.11487587</c:v>
                </c:pt>
                <c:pt idx="1702">
                  <c:v>0.12192132</c:v>
                </c:pt>
                <c:pt idx="1703">
                  <c:v>0.12152908</c:v>
                </c:pt>
                <c:pt idx="1704">
                  <c:v>0.11568941000000001</c:v>
                </c:pt>
                <c:pt idx="1705">
                  <c:v>0.10851775</c:v>
                </c:pt>
                <c:pt idx="1706">
                  <c:v>0.10364864999999999</c:v>
                </c:pt>
                <c:pt idx="1707">
                  <c:v>0.10321408</c:v>
                </c:pt>
                <c:pt idx="1708">
                  <c:v>0.10852373</c:v>
                </c:pt>
                <c:pt idx="1709">
                  <c:v>0.11868165</c:v>
                </c:pt>
                <c:pt idx="1710">
                  <c:v>0.13170883999999999</c:v>
                </c:pt>
                <c:pt idx="1711">
                  <c:v>0.14466075</c:v>
                </c:pt>
                <c:pt idx="1712">
                  <c:v>0.15514684000000001</c:v>
                </c:pt>
                <c:pt idx="1713">
                  <c:v>0.16216774</c:v>
                </c:pt>
                <c:pt idx="1714">
                  <c:v>0.16669709999999999</c:v>
                </c:pt>
                <c:pt idx="1715">
                  <c:v>0.17117779999999999</c:v>
                </c:pt>
                <c:pt idx="1716">
                  <c:v>0.17762003000000001</c:v>
                </c:pt>
                <c:pt idx="1717">
                  <c:v>0.18605456000000001</c:v>
                </c:pt>
                <c:pt idx="1718">
                  <c:v>0.19509467999999999</c:v>
                </c:pt>
                <c:pt idx="1719">
                  <c:v>0.20198051</c:v>
                </c:pt>
                <c:pt idx="1720">
                  <c:v>0.20386865000000001</c:v>
                </c:pt>
                <c:pt idx="1721">
                  <c:v>0.19871575</c:v>
                </c:pt>
                <c:pt idx="1722">
                  <c:v>0.18602146</c:v>
                </c:pt>
                <c:pt idx="1723">
                  <c:v>0.16572000000000001</c:v>
                </c:pt>
                <c:pt idx="1724">
                  <c:v>0.13897397</c:v>
                </c:pt>
                <c:pt idx="1725">
                  <c:v>0.10860039</c:v>
                </c:pt>
                <c:pt idx="1726">
                  <c:v>7.9132420999999994E-2</c:v>
                </c:pt>
                <c:pt idx="1727">
                  <c:v>5.4774552999999997E-2</c:v>
                </c:pt>
                <c:pt idx="1728">
                  <c:v>3.8267826999999997E-2</c:v>
                </c:pt>
                <c:pt idx="1729">
                  <c:v>2.8635818E-2</c:v>
                </c:pt>
                <c:pt idx="1730">
                  <c:v>2.1741808000000001E-2</c:v>
                </c:pt>
                <c:pt idx="1731">
                  <c:v>1.1532524000000001E-2</c:v>
                </c:pt>
                <c:pt idx="1732">
                  <c:v>-5.4627874000000003E-3</c:v>
                </c:pt>
                <c:pt idx="1733">
                  <c:v>-2.8537964999999998E-2</c:v>
                </c:pt>
                <c:pt idx="1734">
                  <c:v>-5.4001935000000001E-2</c:v>
                </c:pt>
                <c:pt idx="1735">
                  <c:v>-7.5212501000000001E-2</c:v>
                </c:pt>
                <c:pt idx="1736">
                  <c:v>-8.7441255999999995E-2</c:v>
                </c:pt>
                <c:pt idx="1737">
                  <c:v>-8.9960183999999999E-2</c:v>
                </c:pt>
                <c:pt idx="1738">
                  <c:v>-8.5283046000000001E-2</c:v>
                </c:pt>
                <c:pt idx="1739">
                  <c:v>-7.8376267999999999E-2</c:v>
                </c:pt>
                <c:pt idx="1740">
                  <c:v>-7.2970816999999993E-2</c:v>
                </c:pt>
                <c:pt idx="1741">
                  <c:v>-6.9705828999999997E-2</c:v>
                </c:pt>
                <c:pt idx="1742">
                  <c:v>-6.7484955999999999E-2</c:v>
                </c:pt>
                <c:pt idx="1743">
                  <c:v>-6.4883172000000003E-2</c:v>
                </c:pt>
                <c:pt idx="1744">
                  <c:v>-5.9293377000000001E-2</c:v>
                </c:pt>
                <c:pt idx="1745">
                  <c:v>-4.8984461E-2</c:v>
                </c:pt>
                <c:pt idx="1746">
                  <c:v>-3.4595463999999999E-2</c:v>
                </c:pt>
                <c:pt idx="1747">
                  <c:v>-1.8006569E-2</c:v>
                </c:pt>
                <c:pt idx="1748">
                  <c:v>-1.3635771E-3</c:v>
                </c:pt>
                <c:pt idx="1749">
                  <c:v>1.2261875E-2</c:v>
                </c:pt>
                <c:pt idx="1750">
                  <c:v>2.089763E-2</c:v>
                </c:pt>
                <c:pt idx="1751">
                  <c:v>2.460561E-2</c:v>
                </c:pt>
                <c:pt idx="1752">
                  <c:v>2.5043493E-2</c:v>
                </c:pt>
                <c:pt idx="1753">
                  <c:v>2.5403946E-2</c:v>
                </c:pt>
                <c:pt idx="1754">
                  <c:v>2.8712851000000001E-2</c:v>
                </c:pt>
                <c:pt idx="1755">
                  <c:v>3.5076254000000001E-2</c:v>
                </c:pt>
                <c:pt idx="1756">
                  <c:v>4.2153402999999999E-2</c:v>
                </c:pt>
                <c:pt idx="1757">
                  <c:v>4.7409747000000002E-2</c:v>
                </c:pt>
                <c:pt idx="1758">
                  <c:v>4.6975988000000003E-2</c:v>
                </c:pt>
                <c:pt idx="1759">
                  <c:v>3.7641013000000001E-2</c:v>
                </c:pt>
                <c:pt idx="1760">
                  <c:v>2.0032766E-2</c:v>
                </c:pt>
                <c:pt idx="1761">
                  <c:v>-1.4404388999999999E-3</c:v>
                </c:pt>
                <c:pt idx="1762">
                  <c:v>-2.1950002999999999E-2</c:v>
                </c:pt>
                <c:pt idx="1763">
                  <c:v>-4.0101923999999997E-2</c:v>
                </c:pt>
                <c:pt idx="1764">
                  <c:v>-5.7357140000000001E-2</c:v>
                </c:pt>
                <c:pt idx="1765">
                  <c:v>-7.6379603000000004E-2</c:v>
                </c:pt>
                <c:pt idx="1766">
                  <c:v>-9.8331153000000004E-2</c:v>
                </c:pt>
                <c:pt idx="1767">
                  <c:v>-0.12207474</c:v>
                </c:pt>
                <c:pt idx="1768">
                  <c:v>-0.14451622</c:v>
                </c:pt>
                <c:pt idx="1769">
                  <c:v>-0.16237765000000001</c:v>
                </c:pt>
                <c:pt idx="1770">
                  <c:v>-0.17366403999999999</c:v>
                </c:pt>
                <c:pt idx="1771">
                  <c:v>-0.17960918000000001</c:v>
                </c:pt>
                <c:pt idx="1772">
                  <c:v>-0.18324892000000001</c:v>
                </c:pt>
                <c:pt idx="1773">
                  <c:v>-0.1870906</c:v>
                </c:pt>
                <c:pt idx="1774">
                  <c:v>-0.19205398000000001</c:v>
                </c:pt>
                <c:pt idx="1775">
                  <c:v>-0.19691753000000001</c:v>
                </c:pt>
                <c:pt idx="1776">
                  <c:v>-0.19970257</c:v>
                </c:pt>
                <c:pt idx="1777">
                  <c:v>-0.19861856999999999</c:v>
                </c:pt>
                <c:pt idx="1778">
                  <c:v>-0.19258343999999999</c:v>
                </c:pt>
                <c:pt idx="1779">
                  <c:v>-0.18228088000000001</c:v>
                </c:pt>
                <c:pt idx="1780">
                  <c:v>-0.17061328000000001</c:v>
                </c:pt>
                <c:pt idx="1781">
                  <c:v>-0.1605374</c:v>
                </c:pt>
                <c:pt idx="1782">
                  <c:v>-0.15338294</c:v>
                </c:pt>
                <c:pt idx="1783">
                  <c:v>-0.14866995999999999</c:v>
                </c:pt>
                <c:pt idx="1784">
                  <c:v>-0.14574085000000001</c:v>
                </c:pt>
                <c:pt idx="1785">
                  <c:v>-0.14448717999999999</c:v>
                </c:pt>
                <c:pt idx="1786">
                  <c:v>-0.14559199</c:v>
                </c:pt>
                <c:pt idx="1787">
                  <c:v>-0.14956725000000001</c:v>
                </c:pt>
                <c:pt idx="1788">
                  <c:v>-0.15516563</c:v>
                </c:pt>
                <c:pt idx="1789">
                  <c:v>-0.16056124999999999</c:v>
                </c:pt>
                <c:pt idx="1790">
                  <c:v>-0.16390841</c:v>
                </c:pt>
                <c:pt idx="1791">
                  <c:v>-0.16479742999999999</c:v>
                </c:pt>
                <c:pt idx="1792">
                  <c:v>-0.16461423</c:v>
                </c:pt>
                <c:pt idx="1793">
                  <c:v>-0.16480728</c:v>
                </c:pt>
                <c:pt idx="1794">
                  <c:v>-0.16542223</c:v>
                </c:pt>
                <c:pt idx="1795">
                  <c:v>-0.16610322</c:v>
                </c:pt>
                <c:pt idx="1796">
                  <c:v>-0.16822361</c:v>
                </c:pt>
                <c:pt idx="1797">
                  <c:v>-0.17461931</c:v>
                </c:pt>
                <c:pt idx="1798">
                  <c:v>-0.18646023</c:v>
                </c:pt>
                <c:pt idx="1799">
                  <c:v>-0.20111335999999999</c:v>
                </c:pt>
                <c:pt idx="1800">
                  <c:v>-0.21308861000000001</c:v>
                </c:pt>
                <c:pt idx="1801">
                  <c:v>-0.21804151999999999</c:v>
                </c:pt>
                <c:pt idx="1802">
                  <c:v>-0.21393075</c:v>
                </c:pt>
                <c:pt idx="1803">
                  <c:v>-0.2027571</c:v>
                </c:pt>
                <c:pt idx="1804">
                  <c:v>-0.19039661999999999</c:v>
                </c:pt>
                <c:pt idx="1805">
                  <c:v>-0.18295033999999999</c:v>
                </c:pt>
                <c:pt idx="1806">
                  <c:v>-0.18223154</c:v>
                </c:pt>
                <c:pt idx="1807">
                  <c:v>-0.18539506</c:v>
                </c:pt>
                <c:pt idx="1808">
                  <c:v>-0.18722599000000001</c:v>
                </c:pt>
                <c:pt idx="1809">
                  <c:v>-0.18367879000000001</c:v>
                </c:pt>
                <c:pt idx="1810">
                  <c:v>-0.17460824</c:v>
                </c:pt>
                <c:pt idx="1811">
                  <c:v>-0.1632171</c:v>
                </c:pt>
                <c:pt idx="1812">
                  <c:v>-0.15198859000000001</c:v>
                </c:pt>
                <c:pt idx="1813">
                  <c:v>-0.14217291000000001</c:v>
                </c:pt>
                <c:pt idx="1814">
                  <c:v>-0.13369526000000001</c:v>
                </c:pt>
                <c:pt idx="1815">
                  <c:v>-0.12540466</c:v>
                </c:pt>
                <c:pt idx="1816">
                  <c:v>-0.11713413</c:v>
                </c:pt>
                <c:pt idx="1817">
                  <c:v>-0.10939362</c:v>
                </c:pt>
                <c:pt idx="1818">
                  <c:v>-0.10291210000000001</c:v>
                </c:pt>
                <c:pt idx="1819">
                  <c:v>-9.8538329999999993E-2</c:v>
                </c:pt>
                <c:pt idx="1820">
                  <c:v>-9.6121050999999999E-2</c:v>
                </c:pt>
                <c:pt idx="1821">
                  <c:v>-9.5316608999999997E-2</c:v>
                </c:pt>
                <c:pt idx="1822">
                  <c:v>-9.5104101999999996E-2</c:v>
                </c:pt>
                <c:pt idx="1823">
                  <c:v>-9.4445745999999997E-2</c:v>
                </c:pt>
                <c:pt idx="1824">
                  <c:v>-9.2081832000000002E-2</c:v>
                </c:pt>
                <c:pt idx="1825">
                  <c:v>-8.5543764999999994E-2</c:v>
                </c:pt>
                <c:pt idx="1826">
                  <c:v>-7.2160710000000003E-2</c:v>
                </c:pt>
                <c:pt idx="1827">
                  <c:v>-5.0866963000000001E-2</c:v>
                </c:pt>
                <c:pt idx="1828">
                  <c:v>-2.3710823999999998E-2</c:v>
                </c:pt>
                <c:pt idx="1829">
                  <c:v>5.0906312999999996E-3</c:v>
                </c:pt>
                <c:pt idx="1830">
                  <c:v>3.2213739999999998E-2</c:v>
                </c:pt>
                <c:pt idx="1831">
                  <c:v>5.6172457000000002E-2</c:v>
                </c:pt>
                <c:pt idx="1832">
                  <c:v>7.7642736000000004E-2</c:v>
                </c:pt>
                <c:pt idx="1833">
                  <c:v>9.8393774000000003E-2</c:v>
                </c:pt>
                <c:pt idx="1834">
                  <c:v>0.11848272</c:v>
                </c:pt>
                <c:pt idx="1835">
                  <c:v>0.13659275000000001</c:v>
                </c:pt>
                <c:pt idx="1836">
                  <c:v>0.15080266000000001</c:v>
                </c:pt>
                <c:pt idx="1837">
                  <c:v>0.16071290999999999</c:v>
                </c:pt>
                <c:pt idx="1838">
                  <c:v>0.16696912</c:v>
                </c:pt>
                <c:pt idx="1839">
                  <c:v>0.16973458</c:v>
                </c:pt>
                <c:pt idx="1840">
                  <c:v>0.16940185999999999</c:v>
                </c:pt>
                <c:pt idx="1841">
                  <c:v>0.16655946999999999</c:v>
                </c:pt>
                <c:pt idx="1842">
                  <c:v>0.16281222000000001</c:v>
                </c:pt>
                <c:pt idx="1843">
                  <c:v>0.15950733</c:v>
                </c:pt>
                <c:pt idx="1844">
                  <c:v>0.1582981</c:v>
                </c:pt>
                <c:pt idx="1845">
                  <c:v>0.15910783000000001</c:v>
                </c:pt>
                <c:pt idx="1846">
                  <c:v>0.15942076999999999</c:v>
                </c:pt>
                <c:pt idx="1847">
                  <c:v>0.15512289000000001</c:v>
                </c:pt>
                <c:pt idx="1848">
                  <c:v>0.14364393</c:v>
                </c:pt>
                <c:pt idx="1849">
                  <c:v>0.12467427</c:v>
                </c:pt>
                <c:pt idx="1850">
                  <c:v>0.10028294</c:v>
                </c:pt>
                <c:pt idx="1851">
                  <c:v>7.3004346999999997E-2</c:v>
                </c:pt>
                <c:pt idx="1852">
                  <c:v>4.4997799999999998E-2</c:v>
                </c:pt>
                <c:pt idx="1853">
                  <c:v>1.7514213000000001E-2</c:v>
                </c:pt>
                <c:pt idx="1854">
                  <c:v>-8.1599448000000008E-3</c:v>
                </c:pt>
                <c:pt idx="1855">
                  <c:v>-2.9806979000000001E-2</c:v>
                </c:pt>
                <c:pt idx="1856">
                  <c:v>-4.6328602000000003E-2</c:v>
                </c:pt>
                <c:pt idx="1857">
                  <c:v>-6.0232856000000001E-2</c:v>
                </c:pt>
                <c:pt idx="1858">
                  <c:v>-7.5116241E-2</c:v>
                </c:pt>
                <c:pt idx="1859">
                  <c:v>-9.4948906E-2</c:v>
                </c:pt>
                <c:pt idx="1860">
                  <c:v>-0.12159745</c:v>
                </c:pt>
                <c:pt idx="1861">
                  <c:v>-0.15357572</c:v>
                </c:pt>
                <c:pt idx="1862">
                  <c:v>-0.18566626</c:v>
                </c:pt>
                <c:pt idx="1863">
                  <c:v>-0.21197100999999999</c:v>
                </c:pt>
                <c:pt idx="1864">
                  <c:v>-0.22918701</c:v>
                </c:pt>
                <c:pt idx="1865">
                  <c:v>-0.23806928999999999</c:v>
                </c:pt>
                <c:pt idx="1866">
                  <c:v>-0.2417001</c:v>
                </c:pt>
                <c:pt idx="1867">
                  <c:v>-0.24381095999999999</c:v>
                </c:pt>
                <c:pt idx="1868">
                  <c:v>-0.24725096999999999</c:v>
                </c:pt>
                <c:pt idx="1869">
                  <c:v>-0.25255639000000002</c:v>
                </c:pt>
                <c:pt idx="1870">
                  <c:v>-0.25788914000000002</c:v>
                </c:pt>
                <c:pt idx="1871">
                  <c:v>-0.26197480000000001</c:v>
                </c:pt>
                <c:pt idx="1872">
                  <c:v>-0.26335635000000002</c:v>
                </c:pt>
                <c:pt idx="1873">
                  <c:v>-0.26108555</c:v>
                </c:pt>
                <c:pt idx="1874">
                  <c:v>-0.25635432000000002</c:v>
                </c:pt>
                <c:pt idx="1875">
                  <c:v>-0.25067845999999999</c:v>
                </c:pt>
                <c:pt idx="1876">
                  <c:v>-0.24427551</c:v>
                </c:pt>
                <c:pt idx="1877">
                  <c:v>-0.23610866999999999</c:v>
                </c:pt>
                <c:pt idx="1878">
                  <c:v>-0.22528925999999999</c:v>
                </c:pt>
                <c:pt idx="1879">
                  <c:v>-0.21231013000000001</c:v>
                </c:pt>
                <c:pt idx="1880">
                  <c:v>-0.1987816</c:v>
                </c:pt>
                <c:pt idx="1881">
                  <c:v>-0.18532430999999999</c:v>
                </c:pt>
                <c:pt idx="1882">
                  <c:v>-0.17003763999999999</c:v>
                </c:pt>
                <c:pt idx="1883">
                  <c:v>-0.15191484</c:v>
                </c:pt>
                <c:pt idx="1884">
                  <c:v>-0.13146026</c:v>
                </c:pt>
                <c:pt idx="1885">
                  <c:v>-0.11098384</c:v>
                </c:pt>
                <c:pt idx="1886">
                  <c:v>-9.3595169000000006E-2</c:v>
                </c:pt>
                <c:pt idx="1887">
                  <c:v>-8.2992643000000005E-2</c:v>
                </c:pt>
                <c:pt idx="1888">
                  <c:v>-8.0771908000000003E-2</c:v>
                </c:pt>
                <c:pt idx="1889">
                  <c:v>-8.5738336999999998E-2</c:v>
                </c:pt>
                <c:pt idx="1890">
                  <c:v>-9.4042788000000002E-2</c:v>
                </c:pt>
                <c:pt idx="1891">
                  <c:v>-0.10031619</c:v>
                </c:pt>
                <c:pt idx="1892">
                  <c:v>-0.10088651</c:v>
                </c:pt>
                <c:pt idx="1893">
                  <c:v>-9.611923E-2</c:v>
                </c:pt>
                <c:pt idx="1894">
                  <c:v>-8.7420948999999998E-2</c:v>
                </c:pt>
                <c:pt idx="1895">
                  <c:v>-7.7894034000000001E-2</c:v>
                </c:pt>
                <c:pt idx="1896">
                  <c:v>-7.1387378000000001E-2</c:v>
                </c:pt>
                <c:pt idx="1897">
                  <c:v>-6.9465587999999995E-2</c:v>
                </c:pt>
                <c:pt idx="1898">
                  <c:v>-7.0694693000000003E-2</c:v>
                </c:pt>
                <c:pt idx="1899">
                  <c:v>-7.3492002000000001E-2</c:v>
                </c:pt>
                <c:pt idx="1900">
                  <c:v>-7.6160195999999999E-2</c:v>
                </c:pt>
                <c:pt idx="1901">
                  <c:v>-7.7406454E-2</c:v>
                </c:pt>
                <c:pt idx="1902">
                  <c:v>-7.6589626999999993E-2</c:v>
                </c:pt>
                <c:pt idx="1903">
                  <c:v>-7.2940357999999997E-2</c:v>
                </c:pt>
                <c:pt idx="1904">
                  <c:v>-6.5544229999999995E-2</c:v>
                </c:pt>
                <c:pt idx="1905">
                  <c:v>-5.5354834999999998E-2</c:v>
                </c:pt>
                <c:pt idx="1906">
                  <c:v>-4.3643928999999998E-2</c:v>
                </c:pt>
                <c:pt idx="1907">
                  <c:v>-3.2012919000000001E-2</c:v>
                </c:pt>
                <c:pt idx="1908">
                  <c:v>-2.1501748000000001E-2</c:v>
                </c:pt>
                <c:pt idx="1909">
                  <c:v>-1.2005452E-2</c:v>
                </c:pt>
                <c:pt idx="1910">
                  <c:v>-1.3271983E-3</c:v>
                </c:pt>
                <c:pt idx="1911">
                  <c:v>1.1931951E-2</c:v>
                </c:pt>
                <c:pt idx="1912">
                  <c:v>2.7601514000000001E-2</c:v>
                </c:pt>
                <c:pt idx="1913">
                  <c:v>4.4909879999999999E-2</c:v>
                </c:pt>
                <c:pt idx="1914">
                  <c:v>6.2519811999999994E-2</c:v>
                </c:pt>
                <c:pt idx="1915">
                  <c:v>7.853744E-2</c:v>
                </c:pt>
                <c:pt idx="1916">
                  <c:v>9.1645990999999996E-2</c:v>
                </c:pt>
                <c:pt idx="1917">
                  <c:v>0.10166354</c:v>
                </c:pt>
                <c:pt idx="1918">
                  <c:v>0.10931642</c:v>
                </c:pt>
                <c:pt idx="1919">
                  <c:v>0.11406639</c:v>
                </c:pt>
                <c:pt idx="1920">
                  <c:v>0.11459002</c:v>
                </c:pt>
                <c:pt idx="1921">
                  <c:v>0.11077932</c:v>
                </c:pt>
                <c:pt idx="1922">
                  <c:v>0.10490276</c:v>
                </c:pt>
                <c:pt idx="1923">
                  <c:v>0.10073517</c:v>
                </c:pt>
                <c:pt idx="1924">
                  <c:v>0.10005592000000001</c:v>
                </c:pt>
                <c:pt idx="1925">
                  <c:v>0.10088327</c:v>
                </c:pt>
                <c:pt idx="1926">
                  <c:v>9.9681467999999995E-2</c:v>
                </c:pt>
                <c:pt idx="1927">
                  <c:v>9.4118416999999996E-2</c:v>
                </c:pt>
                <c:pt idx="1928">
                  <c:v>8.3843793E-2</c:v>
                </c:pt>
                <c:pt idx="1929">
                  <c:v>7.0802843000000004E-2</c:v>
                </c:pt>
                <c:pt idx="1930">
                  <c:v>5.7906641000000002E-2</c:v>
                </c:pt>
                <c:pt idx="1931">
                  <c:v>4.6600937000000002E-2</c:v>
                </c:pt>
                <c:pt idx="1932">
                  <c:v>3.5838330000000002E-2</c:v>
                </c:pt>
                <c:pt idx="1933">
                  <c:v>2.3180169E-2</c:v>
                </c:pt>
                <c:pt idx="1934">
                  <c:v>8.1881807000000004E-3</c:v>
                </c:pt>
                <c:pt idx="1935">
                  <c:v>-7.3659479000000002E-3</c:v>
                </c:pt>
                <c:pt idx="1936">
                  <c:v>-2.1363902000000001E-2</c:v>
                </c:pt>
                <c:pt idx="1937">
                  <c:v>-3.2745744E-2</c:v>
                </c:pt>
                <c:pt idx="1938">
                  <c:v>-4.1565253000000003E-2</c:v>
                </c:pt>
                <c:pt idx="1939">
                  <c:v>-4.8396847E-2</c:v>
                </c:pt>
                <c:pt idx="1940">
                  <c:v>-5.3653028999999998E-2</c:v>
                </c:pt>
                <c:pt idx="1941">
                  <c:v>-5.5834922000000002E-2</c:v>
                </c:pt>
                <c:pt idx="1942">
                  <c:v>-5.2417303999999998E-2</c:v>
                </c:pt>
                <c:pt idx="1943">
                  <c:v>-4.3191983000000003E-2</c:v>
                </c:pt>
                <c:pt idx="1944">
                  <c:v>-3.0257773000000002E-2</c:v>
                </c:pt>
                <c:pt idx="1945">
                  <c:v>-1.7447012000000001E-2</c:v>
                </c:pt>
                <c:pt idx="1946">
                  <c:v>-7.7715615000000004E-3</c:v>
                </c:pt>
                <c:pt idx="1947">
                  <c:v>-2.6964286000000001E-3</c:v>
                </c:pt>
                <c:pt idx="1948">
                  <c:v>-5.8250363999999999E-4</c:v>
                </c:pt>
                <c:pt idx="1949">
                  <c:v>1.2032544000000001E-3</c:v>
                </c:pt>
                <c:pt idx="1950">
                  <c:v>3.9989602999999999E-3</c:v>
                </c:pt>
                <c:pt idx="1951">
                  <c:v>8.2511313000000006E-3</c:v>
                </c:pt>
                <c:pt idx="1952">
                  <c:v>1.4771945999999999E-2</c:v>
                </c:pt>
                <c:pt idx="1953">
                  <c:v>2.3889240999999999E-2</c:v>
                </c:pt>
                <c:pt idx="1954">
                  <c:v>3.4973591999999998E-2</c:v>
                </c:pt>
                <c:pt idx="1955">
                  <c:v>4.6682486000000002E-2</c:v>
                </c:pt>
                <c:pt idx="1956">
                  <c:v>5.6612282999999999E-2</c:v>
                </c:pt>
                <c:pt idx="1957">
                  <c:v>6.2178847000000002E-2</c:v>
                </c:pt>
                <c:pt idx="1958">
                  <c:v>6.2854930000000003E-2</c:v>
                </c:pt>
                <c:pt idx="1959">
                  <c:v>5.8892960000000001E-2</c:v>
                </c:pt>
                <c:pt idx="1960">
                  <c:v>5.1822017999999997E-2</c:v>
                </c:pt>
                <c:pt idx="1961">
                  <c:v>4.3816449E-2</c:v>
                </c:pt>
                <c:pt idx="1962">
                  <c:v>3.5530561000000002E-2</c:v>
                </c:pt>
                <c:pt idx="1963">
                  <c:v>2.6062325000000001E-2</c:v>
                </c:pt>
                <c:pt idx="1964">
                  <c:v>1.507259E-2</c:v>
                </c:pt>
                <c:pt idx="1965">
                  <c:v>2.0857253000000002E-3</c:v>
                </c:pt>
                <c:pt idx="1966">
                  <c:v>-1.2176292999999999E-2</c:v>
                </c:pt>
                <c:pt idx="1967">
                  <c:v>-2.6836150999999999E-2</c:v>
                </c:pt>
                <c:pt idx="1968">
                  <c:v>-4.0837968000000002E-2</c:v>
                </c:pt>
                <c:pt idx="1969">
                  <c:v>-5.1864062000000002E-2</c:v>
                </c:pt>
                <c:pt idx="1970">
                  <c:v>-5.7344292999999998E-2</c:v>
                </c:pt>
                <c:pt idx="1971">
                  <c:v>-5.7928568E-2</c:v>
                </c:pt>
                <c:pt idx="1972">
                  <c:v>-5.5702626999999998E-2</c:v>
                </c:pt>
                <c:pt idx="1973">
                  <c:v>-5.2697318999999999E-2</c:v>
                </c:pt>
                <c:pt idx="1974">
                  <c:v>-5.0916910000000003E-2</c:v>
                </c:pt>
                <c:pt idx="1975">
                  <c:v>-5.0616754E-2</c:v>
                </c:pt>
                <c:pt idx="1976">
                  <c:v>-5.0411105999999997E-2</c:v>
                </c:pt>
                <c:pt idx="1977">
                  <c:v>-4.9595450999999999E-2</c:v>
                </c:pt>
                <c:pt idx="1978">
                  <c:v>-4.7249742999999997E-2</c:v>
                </c:pt>
                <c:pt idx="1979">
                  <c:v>-4.2886097999999997E-2</c:v>
                </c:pt>
                <c:pt idx="1980">
                  <c:v>-3.6180088999999999E-2</c:v>
                </c:pt>
                <c:pt idx="1981">
                  <c:v>-2.8612189999999999E-2</c:v>
                </c:pt>
                <c:pt idx="1982">
                  <c:v>-2.3007072999999999E-2</c:v>
                </c:pt>
                <c:pt idx="1983">
                  <c:v>-2.2029483999999998E-2</c:v>
                </c:pt>
                <c:pt idx="1984">
                  <c:v>-2.5595640999999999E-2</c:v>
                </c:pt>
                <c:pt idx="1985">
                  <c:v>-3.1334685000000001E-2</c:v>
                </c:pt>
                <c:pt idx="1986">
                  <c:v>-3.6148409999999999E-2</c:v>
                </c:pt>
                <c:pt idx="1987">
                  <c:v>-3.6542684999999998E-2</c:v>
                </c:pt>
                <c:pt idx="1988">
                  <c:v>-3.1505514999999998E-2</c:v>
                </c:pt>
                <c:pt idx="1989">
                  <c:v>-2.3104481E-2</c:v>
                </c:pt>
                <c:pt idx="1990">
                  <c:v>-1.3470602E-2</c:v>
                </c:pt>
                <c:pt idx="1991">
                  <c:v>-5.0207013999999999E-3</c:v>
                </c:pt>
                <c:pt idx="1992">
                  <c:v>1.6287818E-3</c:v>
                </c:pt>
                <c:pt idx="1993">
                  <c:v>8.0447537000000006E-3</c:v>
                </c:pt>
                <c:pt idx="1994">
                  <c:v>1.5892685E-2</c:v>
                </c:pt>
                <c:pt idx="1995">
                  <c:v>2.5717763000000001E-2</c:v>
                </c:pt>
                <c:pt idx="1996">
                  <c:v>3.7645084000000002E-2</c:v>
                </c:pt>
                <c:pt idx="1997">
                  <c:v>5.0698040999999999E-2</c:v>
                </c:pt>
                <c:pt idx="1998">
                  <c:v>6.3092850000000006E-2</c:v>
                </c:pt>
                <c:pt idx="1999">
                  <c:v>7.2908264E-2</c:v>
                </c:pt>
                <c:pt idx="2000">
                  <c:v>7.8563068999999999E-2</c:v>
                </c:pt>
                <c:pt idx="2001">
                  <c:v>7.8854082000000006E-2</c:v>
                </c:pt>
                <c:pt idx="2002">
                  <c:v>7.5479102000000006E-2</c:v>
                </c:pt>
                <c:pt idx="2003">
                  <c:v>7.0458675999999998E-2</c:v>
                </c:pt>
                <c:pt idx="2004">
                  <c:v>6.4177440000000002E-2</c:v>
                </c:pt>
                <c:pt idx="2005">
                  <c:v>5.6866923999999999E-2</c:v>
                </c:pt>
                <c:pt idx="2006">
                  <c:v>4.7894631999999999E-2</c:v>
                </c:pt>
                <c:pt idx="2007">
                  <c:v>3.7110951000000003E-2</c:v>
                </c:pt>
                <c:pt idx="2008">
                  <c:v>2.4817170999999999E-2</c:v>
                </c:pt>
                <c:pt idx="2009">
                  <c:v>1.0808381000000001E-2</c:v>
                </c:pt>
                <c:pt idx="2010">
                  <c:v>-4.2707487000000002E-3</c:v>
                </c:pt>
                <c:pt idx="2011">
                  <c:v>-1.9506468999999999E-2</c:v>
                </c:pt>
                <c:pt idx="2012">
                  <c:v>-3.4140008999999999E-2</c:v>
                </c:pt>
                <c:pt idx="2013">
                  <c:v>-4.7940937000000003E-2</c:v>
                </c:pt>
                <c:pt idx="2014">
                  <c:v>-6.0848365000000001E-2</c:v>
                </c:pt>
                <c:pt idx="2015">
                  <c:v>-7.3170678000000003E-2</c:v>
                </c:pt>
                <c:pt idx="2016">
                  <c:v>-8.5120359000000007E-2</c:v>
                </c:pt>
                <c:pt idx="2017">
                  <c:v>-9.6570591999999997E-2</c:v>
                </c:pt>
                <c:pt idx="2018">
                  <c:v>-0.1064187</c:v>
                </c:pt>
                <c:pt idx="2019">
                  <c:v>-0.11341066</c:v>
                </c:pt>
                <c:pt idx="2020">
                  <c:v>-0.11668317</c:v>
                </c:pt>
                <c:pt idx="2021">
                  <c:v>-0.11608377</c:v>
                </c:pt>
                <c:pt idx="2022">
                  <c:v>-0.11284466</c:v>
                </c:pt>
                <c:pt idx="2023">
                  <c:v>-0.1086939</c:v>
                </c:pt>
                <c:pt idx="2024">
                  <c:v>-0.10463532</c:v>
                </c:pt>
                <c:pt idx="2025">
                  <c:v>-0.10031202</c:v>
                </c:pt>
                <c:pt idx="2026">
                  <c:v>-9.3771842999999994E-2</c:v>
                </c:pt>
                <c:pt idx="2027">
                  <c:v>-8.4150361000000007E-2</c:v>
                </c:pt>
                <c:pt idx="2028">
                  <c:v>-7.1273773999999998E-2</c:v>
                </c:pt>
                <c:pt idx="2029">
                  <c:v>-5.5451703999999997E-2</c:v>
                </c:pt>
                <c:pt idx="2030">
                  <c:v>-3.7517178999999998E-2</c:v>
                </c:pt>
                <c:pt idx="2031">
                  <c:v>-1.7809583E-2</c:v>
                </c:pt>
                <c:pt idx="2032">
                  <c:v>4.1726454999999997E-3</c:v>
                </c:pt>
                <c:pt idx="2033">
                  <c:v>2.7241583E-2</c:v>
                </c:pt>
                <c:pt idx="2034">
                  <c:v>4.9671804999999999E-2</c:v>
                </c:pt>
                <c:pt idx="2035">
                  <c:v>7.0118877999999996E-2</c:v>
                </c:pt>
                <c:pt idx="2036">
                  <c:v>8.8120522000000007E-2</c:v>
                </c:pt>
                <c:pt idx="2037">
                  <c:v>0.10512065</c:v>
                </c:pt>
                <c:pt idx="2038">
                  <c:v>0.12388092000000001</c:v>
                </c:pt>
                <c:pt idx="2039">
                  <c:v>0.14499616000000001</c:v>
                </c:pt>
                <c:pt idx="2040">
                  <c:v>0.166522</c:v>
                </c:pt>
                <c:pt idx="2041">
                  <c:v>0.18528705000000001</c:v>
                </c:pt>
                <c:pt idx="2042">
                  <c:v>0.19830647000000001</c:v>
                </c:pt>
                <c:pt idx="2043">
                  <c:v>0.20452345</c:v>
                </c:pt>
                <c:pt idx="2044">
                  <c:v>0.20454865</c:v>
                </c:pt>
                <c:pt idx="2045">
                  <c:v>0.19869437000000001</c:v>
                </c:pt>
                <c:pt idx="2046">
                  <c:v>0.18736720000000001</c:v>
                </c:pt>
                <c:pt idx="2047">
                  <c:v>0.17228926999999999</c:v>
                </c:pt>
                <c:pt idx="2048">
                  <c:v>0.15520001</c:v>
                </c:pt>
                <c:pt idx="2049">
                  <c:v>0.13723205999999999</c:v>
                </c:pt>
                <c:pt idx="2050">
                  <c:v>0.12160498</c:v>
                </c:pt>
                <c:pt idx="2051">
                  <c:v>0.11137597</c:v>
                </c:pt>
                <c:pt idx="2052">
                  <c:v>0.10786438</c:v>
                </c:pt>
                <c:pt idx="2053">
                  <c:v>0.10986725</c:v>
                </c:pt>
                <c:pt idx="2054">
                  <c:v>0.11425886</c:v>
                </c:pt>
                <c:pt idx="2055">
                  <c:v>0.11855752</c:v>
                </c:pt>
                <c:pt idx="2056">
                  <c:v>0.12275733</c:v>
                </c:pt>
                <c:pt idx="2057">
                  <c:v>0.12804326999999999</c:v>
                </c:pt>
                <c:pt idx="2058">
                  <c:v>0.13473062999999999</c:v>
                </c:pt>
                <c:pt idx="2059">
                  <c:v>0.14305608</c:v>
                </c:pt>
                <c:pt idx="2060">
                  <c:v>0.15367881</c:v>
                </c:pt>
                <c:pt idx="2061">
                  <c:v>0.16485077000000001</c:v>
                </c:pt>
                <c:pt idx="2062">
                  <c:v>0.17471449999999999</c:v>
                </c:pt>
                <c:pt idx="2063">
                  <c:v>0.18209740999999999</c:v>
                </c:pt>
                <c:pt idx="2064">
                  <c:v>0.1871843</c:v>
                </c:pt>
                <c:pt idx="2065">
                  <c:v>0.18939391</c:v>
                </c:pt>
                <c:pt idx="2066">
                  <c:v>0.18829278999999999</c:v>
                </c:pt>
                <c:pt idx="2067">
                  <c:v>0.18440936999999999</c:v>
                </c:pt>
                <c:pt idx="2068">
                  <c:v>0.18035667</c:v>
                </c:pt>
                <c:pt idx="2069">
                  <c:v>0.17797217000000001</c:v>
                </c:pt>
                <c:pt idx="2070">
                  <c:v>0.17794694999999999</c:v>
                </c:pt>
                <c:pt idx="2071">
                  <c:v>0.17963473999999999</c:v>
                </c:pt>
                <c:pt idx="2072">
                  <c:v>0.18166296000000001</c:v>
                </c:pt>
                <c:pt idx="2073">
                  <c:v>0.18266916</c:v>
                </c:pt>
                <c:pt idx="2074">
                  <c:v>0.18290205000000001</c:v>
                </c:pt>
                <c:pt idx="2075">
                  <c:v>0.18282470000000001</c:v>
                </c:pt>
                <c:pt idx="2076">
                  <c:v>0.18132432000000001</c:v>
                </c:pt>
                <c:pt idx="2077">
                  <c:v>0.17617436</c:v>
                </c:pt>
                <c:pt idx="2078">
                  <c:v>0.16487518000000001</c:v>
                </c:pt>
                <c:pt idx="2079">
                  <c:v>0.14596855</c:v>
                </c:pt>
                <c:pt idx="2080">
                  <c:v>0.1212864</c:v>
                </c:pt>
                <c:pt idx="2081">
                  <c:v>9.4119221000000003E-2</c:v>
                </c:pt>
                <c:pt idx="2082">
                  <c:v>6.9493816E-2</c:v>
                </c:pt>
                <c:pt idx="2083">
                  <c:v>5.2156044999999998E-2</c:v>
                </c:pt>
                <c:pt idx="2084">
                  <c:v>4.3991074999999998E-2</c:v>
                </c:pt>
                <c:pt idx="2085">
                  <c:v>4.3790829000000003E-2</c:v>
                </c:pt>
                <c:pt idx="2086">
                  <c:v>4.6650773999999999E-2</c:v>
                </c:pt>
                <c:pt idx="2087">
                  <c:v>4.6106578000000002E-2</c:v>
                </c:pt>
                <c:pt idx="2088">
                  <c:v>3.8339827E-2</c:v>
                </c:pt>
                <c:pt idx="2089">
                  <c:v>2.2942560000000001E-2</c:v>
                </c:pt>
                <c:pt idx="2090">
                  <c:v>2.1160074000000002E-3</c:v>
                </c:pt>
                <c:pt idx="2091">
                  <c:v>-2.0885958999999999E-2</c:v>
                </c:pt>
                <c:pt idx="2092">
                  <c:v>-4.4225912999999999E-2</c:v>
                </c:pt>
                <c:pt idx="2093">
                  <c:v>-6.8541805999999997E-2</c:v>
                </c:pt>
                <c:pt idx="2094">
                  <c:v>-9.4490900000000003E-2</c:v>
                </c:pt>
                <c:pt idx="2095">
                  <c:v>-0.12277005000000001</c:v>
                </c:pt>
                <c:pt idx="2096">
                  <c:v>-0.15301828000000001</c:v>
                </c:pt>
                <c:pt idx="2097">
                  <c:v>-0.1841711</c:v>
                </c:pt>
                <c:pt idx="2098">
                  <c:v>-0.21608483000000001</c:v>
                </c:pt>
                <c:pt idx="2099">
                  <c:v>-0.24916658</c:v>
                </c:pt>
                <c:pt idx="2100">
                  <c:v>-0.28216121</c:v>
                </c:pt>
                <c:pt idx="2101">
                  <c:v>-0.31201236999999998</c:v>
                </c:pt>
                <c:pt idx="2102">
                  <c:v>-0.33431669000000003</c:v>
                </c:pt>
                <c:pt idx="2103">
                  <c:v>-0.34566894999999997</c:v>
                </c:pt>
                <c:pt idx="2104">
                  <c:v>-0.34711709000000002</c:v>
                </c:pt>
                <c:pt idx="2105">
                  <c:v>-0.34284672999999999</c:v>
                </c:pt>
                <c:pt idx="2106">
                  <c:v>-0.33677023</c:v>
                </c:pt>
                <c:pt idx="2107">
                  <c:v>-0.33183302999999997</c:v>
                </c:pt>
                <c:pt idx="2108">
                  <c:v>-0.32819513</c:v>
                </c:pt>
                <c:pt idx="2109">
                  <c:v>-0.32478662000000003</c:v>
                </c:pt>
                <c:pt idx="2110">
                  <c:v>-0.32062634000000001</c:v>
                </c:pt>
                <c:pt idx="2111">
                  <c:v>-0.31519275000000002</c:v>
                </c:pt>
                <c:pt idx="2112">
                  <c:v>-0.30801707</c:v>
                </c:pt>
                <c:pt idx="2113">
                  <c:v>-0.29919498999999999</c:v>
                </c:pt>
                <c:pt idx="2114">
                  <c:v>-0.28946562999999997</c:v>
                </c:pt>
                <c:pt idx="2115">
                  <c:v>-0.28014122000000002</c:v>
                </c:pt>
                <c:pt idx="2116">
                  <c:v>-0.27250920000000001</c:v>
                </c:pt>
                <c:pt idx="2117">
                  <c:v>-0.26728294000000002</c:v>
                </c:pt>
                <c:pt idx="2118">
                  <c:v>-0.26339543999999998</c:v>
                </c:pt>
                <c:pt idx="2119">
                  <c:v>-0.25890299</c:v>
                </c:pt>
                <c:pt idx="2120">
                  <c:v>-0.25136810999999998</c:v>
                </c:pt>
                <c:pt idx="2121">
                  <c:v>-0.23974237000000001</c:v>
                </c:pt>
                <c:pt idx="2122">
                  <c:v>-0.22536249</c:v>
                </c:pt>
                <c:pt idx="2123">
                  <c:v>-0.21107544</c:v>
                </c:pt>
                <c:pt idx="2124">
                  <c:v>-0.19922656999999999</c:v>
                </c:pt>
                <c:pt idx="2125">
                  <c:v>-0.19152641000000001</c:v>
                </c:pt>
                <c:pt idx="2126">
                  <c:v>-0.18732836</c:v>
                </c:pt>
                <c:pt idx="2127">
                  <c:v>-0.18488335</c:v>
                </c:pt>
                <c:pt idx="2128">
                  <c:v>-0.18258268</c:v>
                </c:pt>
                <c:pt idx="2129">
                  <c:v>-0.17952364000000001</c:v>
                </c:pt>
                <c:pt idx="2130">
                  <c:v>-0.17506496999999999</c:v>
                </c:pt>
                <c:pt idx="2131">
                  <c:v>-0.16953323000000001</c:v>
                </c:pt>
                <c:pt idx="2132">
                  <c:v>-0.16426655000000001</c:v>
                </c:pt>
                <c:pt idx="2133">
                  <c:v>-0.16099643999999999</c:v>
                </c:pt>
                <c:pt idx="2134">
                  <c:v>-0.160327</c:v>
                </c:pt>
                <c:pt idx="2135">
                  <c:v>-0.16038959</c:v>
                </c:pt>
                <c:pt idx="2136">
                  <c:v>-0.15783675999999999</c:v>
                </c:pt>
                <c:pt idx="2137">
                  <c:v>-0.14970396999999999</c:v>
                </c:pt>
                <c:pt idx="2138">
                  <c:v>-0.13567965000000001</c:v>
                </c:pt>
                <c:pt idx="2139">
                  <c:v>-0.11924376</c:v>
                </c:pt>
                <c:pt idx="2140">
                  <c:v>-0.10646806</c:v>
                </c:pt>
                <c:pt idx="2141">
                  <c:v>-0.10158367</c:v>
                </c:pt>
                <c:pt idx="2142">
                  <c:v>-0.10610297</c:v>
                </c:pt>
                <c:pt idx="2143">
                  <c:v>-0.11716648</c:v>
                </c:pt>
                <c:pt idx="2144">
                  <c:v>-0.12881735</c:v>
                </c:pt>
                <c:pt idx="2145">
                  <c:v>-0.13574388000000001</c:v>
                </c:pt>
                <c:pt idx="2146">
                  <c:v>-0.13470534000000001</c:v>
                </c:pt>
                <c:pt idx="2147">
                  <c:v>-0.12607539000000001</c:v>
                </c:pt>
                <c:pt idx="2148">
                  <c:v>-0.11334182</c:v>
                </c:pt>
                <c:pt idx="2149">
                  <c:v>-0.10043607</c:v>
                </c:pt>
                <c:pt idx="2150">
                  <c:v>-8.8737458000000005E-2</c:v>
                </c:pt>
                <c:pt idx="2151">
                  <c:v>-7.8274439000000001E-2</c:v>
                </c:pt>
                <c:pt idx="2152">
                  <c:v>-6.7609837000000006E-2</c:v>
                </c:pt>
                <c:pt idx="2153">
                  <c:v>-5.5706221E-2</c:v>
                </c:pt>
                <c:pt idx="2154">
                  <c:v>-4.3176104E-2</c:v>
                </c:pt>
                <c:pt idx="2155">
                  <c:v>-3.1125745E-2</c:v>
                </c:pt>
                <c:pt idx="2156">
                  <c:v>-2.1232098000000001E-2</c:v>
                </c:pt>
                <c:pt idx="2157">
                  <c:v>-1.5844077000000002E-2</c:v>
                </c:pt>
                <c:pt idx="2158">
                  <c:v>-1.684511E-2</c:v>
                </c:pt>
                <c:pt idx="2159">
                  <c:v>-2.3553062E-2</c:v>
                </c:pt>
                <c:pt idx="2160">
                  <c:v>-3.4810963E-2</c:v>
                </c:pt>
                <c:pt idx="2161">
                  <c:v>-4.8022416999999998E-2</c:v>
                </c:pt>
                <c:pt idx="2162">
                  <c:v>-5.9144649000000001E-2</c:v>
                </c:pt>
                <c:pt idx="2163">
                  <c:v>-6.6916251999999996E-2</c:v>
                </c:pt>
                <c:pt idx="2164">
                  <c:v>-7.1409069000000006E-2</c:v>
                </c:pt>
                <c:pt idx="2165">
                  <c:v>-7.3625707999999998E-2</c:v>
                </c:pt>
                <c:pt idx="2166">
                  <c:v>-7.5745008000000003E-2</c:v>
                </c:pt>
                <c:pt idx="2167">
                  <c:v>-7.8764389000000004E-2</c:v>
                </c:pt>
                <c:pt idx="2168">
                  <c:v>-8.2370645000000006E-2</c:v>
                </c:pt>
                <c:pt idx="2169">
                  <c:v>-8.7200446000000001E-2</c:v>
                </c:pt>
                <c:pt idx="2170">
                  <c:v>-9.5179538999999994E-2</c:v>
                </c:pt>
                <c:pt idx="2171">
                  <c:v>-0.10660728</c:v>
                </c:pt>
                <c:pt idx="2172">
                  <c:v>-0.11983269000000001</c:v>
                </c:pt>
                <c:pt idx="2173">
                  <c:v>-0.13153978999999999</c:v>
                </c:pt>
                <c:pt idx="2174">
                  <c:v>-0.13735441000000001</c:v>
                </c:pt>
                <c:pt idx="2175">
                  <c:v>-0.13569271999999999</c:v>
                </c:pt>
                <c:pt idx="2176">
                  <c:v>-0.12732382</c:v>
                </c:pt>
                <c:pt idx="2177">
                  <c:v>-0.11509013</c:v>
                </c:pt>
                <c:pt idx="2178">
                  <c:v>-0.10198332</c:v>
                </c:pt>
                <c:pt idx="2179">
                  <c:v>-9.0236829000000005E-2</c:v>
                </c:pt>
                <c:pt idx="2180">
                  <c:v>-8.0854450999999994E-2</c:v>
                </c:pt>
                <c:pt idx="2181">
                  <c:v>-7.4302072999999996E-2</c:v>
                </c:pt>
                <c:pt idx="2182">
                  <c:v>-6.9621251999999995E-2</c:v>
                </c:pt>
                <c:pt idx="2183">
                  <c:v>-6.5158240000000006E-2</c:v>
                </c:pt>
                <c:pt idx="2184">
                  <c:v>-5.9492564999999997E-2</c:v>
                </c:pt>
                <c:pt idx="2185">
                  <c:v>-5.1624696999999997E-2</c:v>
                </c:pt>
                <c:pt idx="2186">
                  <c:v>-4.1019319999999998E-2</c:v>
                </c:pt>
                <c:pt idx="2187">
                  <c:v>-2.8943739999999999E-2</c:v>
                </c:pt>
                <c:pt idx="2188">
                  <c:v>-1.6616855999999999E-2</c:v>
                </c:pt>
                <c:pt idx="2189">
                  <c:v>-5.0371642999999999E-3</c:v>
                </c:pt>
                <c:pt idx="2190">
                  <c:v>6.0718888000000004E-3</c:v>
                </c:pt>
                <c:pt idx="2191">
                  <c:v>1.8011939000000001E-2</c:v>
                </c:pt>
                <c:pt idx="2192">
                  <c:v>3.1200841999999999E-2</c:v>
                </c:pt>
                <c:pt idx="2193">
                  <c:v>4.4423283000000001E-2</c:v>
                </c:pt>
                <c:pt idx="2194">
                  <c:v>5.6347147E-2</c:v>
                </c:pt>
                <c:pt idx="2195">
                  <c:v>6.5424597000000001E-2</c:v>
                </c:pt>
                <c:pt idx="2196">
                  <c:v>7.1747539999999999E-2</c:v>
                </c:pt>
                <c:pt idx="2197">
                  <c:v>7.7370641000000004E-2</c:v>
                </c:pt>
                <c:pt idx="2198">
                  <c:v>8.5202623000000005E-2</c:v>
                </c:pt>
                <c:pt idx="2199">
                  <c:v>9.7616207999999996E-2</c:v>
                </c:pt>
                <c:pt idx="2200">
                  <c:v>0.11550828</c:v>
                </c:pt>
                <c:pt idx="2201">
                  <c:v>0.13636408</c:v>
                </c:pt>
                <c:pt idx="2202">
                  <c:v>0.15636607999999999</c:v>
                </c:pt>
                <c:pt idx="2203">
                  <c:v>0.17232905000000001</c:v>
                </c:pt>
                <c:pt idx="2204">
                  <c:v>0.18382838000000001</c:v>
                </c:pt>
                <c:pt idx="2205">
                  <c:v>0.19134588</c:v>
                </c:pt>
                <c:pt idx="2206">
                  <c:v>0.19553108999999999</c:v>
                </c:pt>
                <c:pt idx="2207">
                  <c:v>0.19753012</c:v>
                </c:pt>
                <c:pt idx="2208">
                  <c:v>0.19822851999999999</c:v>
                </c:pt>
                <c:pt idx="2209">
                  <c:v>0.19765393000000001</c:v>
                </c:pt>
                <c:pt idx="2210">
                  <c:v>0.19477775999999999</c:v>
                </c:pt>
                <c:pt idx="2211">
                  <c:v>0.18873438000000001</c:v>
                </c:pt>
                <c:pt idx="2212">
                  <c:v>0.1798042</c:v>
                </c:pt>
                <c:pt idx="2213">
                  <c:v>0.16921876</c:v>
                </c:pt>
                <c:pt idx="2214">
                  <c:v>0.15840697000000001</c:v>
                </c:pt>
                <c:pt idx="2215">
                  <c:v>0.14780647</c:v>
                </c:pt>
                <c:pt idx="2216">
                  <c:v>0.13888375</c:v>
                </c:pt>
                <c:pt idx="2217">
                  <c:v>0.13187127000000001</c:v>
                </c:pt>
                <c:pt idx="2218">
                  <c:v>0.12539876999999999</c:v>
                </c:pt>
                <c:pt idx="2219">
                  <c:v>0.11859020000000001</c:v>
                </c:pt>
                <c:pt idx="2220">
                  <c:v>0.11093946</c:v>
                </c:pt>
                <c:pt idx="2221">
                  <c:v>0.10223813</c:v>
                </c:pt>
                <c:pt idx="2222">
                  <c:v>9.3515342000000001E-2</c:v>
                </c:pt>
                <c:pt idx="2223">
                  <c:v>8.6192723999999998E-2</c:v>
                </c:pt>
                <c:pt idx="2224">
                  <c:v>8.1395598999999999E-2</c:v>
                </c:pt>
                <c:pt idx="2225">
                  <c:v>8.0039108999999997E-2</c:v>
                </c:pt>
                <c:pt idx="2226">
                  <c:v>8.1935132999999993E-2</c:v>
                </c:pt>
                <c:pt idx="2227">
                  <c:v>8.5131298999999994E-2</c:v>
                </c:pt>
                <c:pt idx="2228">
                  <c:v>8.7999069999999999E-2</c:v>
                </c:pt>
                <c:pt idx="2229">
                  <c:v>8.9279513000000005E-2</c:v>
                </c:pt>
                <c:pt idx="2230">
                  <c:v>8.7658451999999998E-2</c:v>
                </c:pt>
                <c:pt idx="2231">
                  <c:v>8.3003140000000003E-2</c:v>
                </c:pt>
                <c:pt idx="2232">
                  <c:v>7.7687746000000002E-2</c:v>
                </c:pt>
                <c:pt idx="2233">
                  <c:v>7.3369371000000003E-2</c:v>
                </c:pt>
                <c:pt idx="2234">
                  <c:v>6.9964333000000004E-2</c:v>
                </c:pt>
                <c:pt idx="2235">
                  <c:v>6.6295771000000003E-2</c:v>
                </c:pt>
                <c:pt idx="2236">
                  <c:v>6.0222471999999999E-2</c:v>
                </c:pt>
                <c:pt idx="2237">
                  <c:v>5.0673361E-2</c:v>
                </c:pt>
                <c:pt idx="2238">
                  <c:v>3.8005452000000002E-2</c:v>
                </c:pt>
                <c:pt idx="2239">
                  <c:v>2.3195364999999999E-2</c:v>
                </c:pt>
                <c:pt idx="2240">
                  <c:v>6.6864144E-3</c:v>
                </c:pt>
                <c:pt idx="2241">
                  <c:v>-1.0918074999999999E-2</c:v>
                </c:pt>
                <c:pt idx="2242">
                  <c:v>-2.8875801999999999E-2</c:v>
                </c:pt>
                <c:pt idx="2243">
                  <c:v>-4.7274744E-2</c:v>
                </c:pt>
                <c:pt idx="2244">
                  <c:v>-6.5750353999999997E-2</c:v>
                </c:pt>
                <c:pt idx="2245">
                  <c:v>-8.3240178999999997E-2</c:v>
                </c:pt>
                <c:pt idx="2246">
                  <c:v>-9.9215223000000005E-2</c:v>
                </c:pt>
                <c:pt idx="2247">
                  <c:v>-0.11308496</c:v>
                </c:pt>
                <c:pt idx="2248">
                  <c:v>-0.12411195</c:v>
                </c:pt>
                <c:pt idx="2249">
                  <c:v>-0.13231952999999999</c:v>
                </c:pt>
                <c:pt idx="2250">
                  <c:v>-0.13817834000000001</c:v>
                </c:pt>
                <c:pt idx="2251">
                  <c:v>-0.14308892000000001</c:v>
                </c:pt>
                <c:pt idx="2252">
                  <c:v>-0.14767489</c:v>
                </c:pt>
                <c:pt idx="2253">
                  <c:v>-0.15230233000000001</c:v>
                </c:pt>
                <c:pt idx="2254">
                  <c:v>-0.15615652999999999</c:v>
                </c:pt>
                <c:pt idx="2255">
                  <c:v>-0.15688817999999999</c:v>
                </c:pt>
                <c:pt idx="2256">
                  <c:v>-0.15208404</c:v>
                </c:pt>
                <c:pt idx="2257">
                  <c:v>-0.14050065</c:v>
                </c:pt>
                <c:pt idx="2258">
                  <c:v>-0.12196365000000001</c:v>
                </c:pt>
                <c:pt idx="2259">
                  <c:v>-9.8141971999999994E-2</c:v>
                </c:pt>
                <c:pt idx="2260">
                  <c:v>-7.2443760999999995E-2</c:v>
                </c:pt>
                <c:pt idx="2261">
                  <c:v>-4.8167667999999997E-2</c:v>
                </c:pt>
                <c:pt idx="2262">
                  <c:v>-2.7962275000000002E-2</c:v>
                </c:pt>
                <c:pt idx="2263">
                  <c:v>-1.3262655E-2</c:v>
                </c:pt>
                <c:pt idx="2264">
                  <c:v>-3.6803427999999999E-3</c:v>
                </c:pt>
                <c:pt idx="2265">
                  <c:v>1.9578346000000001E-3</c:v>
                </c:pt>
                <c:pt idx="2266">
                  <c:v>4.2727944E-3</c:v>
                </c:pt>
                <c:pt idx="2267">
                  <c:v>4.5863980999999998E-3</c:v>
                </c:pt>
                <c:pt idx="2268">
                  <c:v>3.2216043E-3</c:v>
                </c:pt>
                <c:pt idx="2269">
                  <c:v>4.4985301000000002E-4</c:v>
                </c:pt>
                <c:pt idx="2270">
                  <c:v>-2.6110211999999999E-3</c:v>
                </c:pt>
                <c:pt idx="2271">
                  <c:v>-5.3431494000000003E-3</c:v>
                </c:pt>
                <c:pt idx="2272">
                  <c:v>-7.0202933E-3</c:v>
                </c:pt>
                <c:pt idx="2273">
                  <c:v>-7.1271943000000004E-3</c:v>
                </c:pt>
                <c:pt idx="2274">
                  <c:v>-4.6273950000000003E-3</c:v>
                </c:pt>
                <c:pt idx="2275">
                  <c:v>3.076005E-4</c:v>
                </c:pt>
                <c:pt idx="2276">
                  <c:v>6.9299330000000001E-3</c:v>
                </c:pt>
                <c:pt idx="2277">
                  <c:v>1.3141583E-2</c:v>
                </c:pt>
                <c:pt idx="2278">
                  <c:v>1.7101959999999999E-2</c:v>
                </c:pt>
                <c:pt idx="2279">
                  <c:v>1.8973068999999999E-2</c:v>
                </c:pt>
                <c:pt idx="2280">
                  <c:v>2.0102774E-2</c:v>
                </c:pt>
                <c:pt idx="2281">
                  <c:v>2.1800363999999999E-2</c:v>
                </c:pt>
                <c:pt idx="2282">
                  <c:v>2.4746968000000001E-2</c:v>
                </c:pt>
                <c:pt idx="2283">
                  <c:v>2.7720301999999999E-2</c:v>
                </c:pt>
                <c:pt idx="2284">
                  <c:v>2.8531225E-2</c:v>
                </c:pt>
                <c:pt idx="2285">
                  <c:v>2.6512618000000002E-2</c:v>
                </c:pt>
                <c:pt idx="2286">
                  <c:v>2.1318547E-2</c:v>
                </c:pt>
                <c:pt idx="2287">
                  <c:v>1.2509933000000001E-2</c:v>
                </c:pt>
                <c:pt idx="2288">
                  <c:v>4.5555362E-4</c:v>
                </c:pt>
                <c:pt idx="2289">
                  <c:v>-1.4437838999999999E-2</c:v>
                </c:pt>
                <c:pt idx="2290">
                  <c:v>-3.1010553999999999E-2</c:v>
                </c:pt>
                <c:pt idx="2291">
                  <c:v>-4.7915486E-2</c:v>
                </c:pt>
                <c:pt idx="2292">
                  <c:v>-6.3550221000000004E-2</c:v>
                </c:pt>
                <c:pt idx="2293">
                  <c:v>-7.6345587000000006E-2</c:v>
                </c:pt>
                <c:pt idx="2294">
                  <c:v>-8.6101627999999999E-2</c:v>
                </c:pt>
                <c:pt idx="2295">
                  <c:v>-9.2992129000000007E-2</c:v>
                </c:pt>
                <c:pt idx="2296">
                  <c:v>-9.8064647000000005E-2</c:v>
                </c:pt>
                <c:pt idx="2297">
                  <c:v>-0.10168755</c:v>
                </c:pt>
                <c:pt idx="2298">
                  <c:v>-0.10343528</c:v>
                </c:pt>
                <c:pt idx="2299">
                  <c:v>-0.10329175</c:v>
                </c:pt>
                <c:pt idx="2300">
                  <c:v>-0.10194937</c:v>
                </c:pt>
                <c:pt idx="2301">
                  <c:v>-0.10073557</c:v>
                </c:pt>
                <c:pt idx="2302">
                  <c:v>-0.10108064</c:v>
                </c:pt>
                <c:pt idx="2303">
                  <c:v>-0.10333990999999999</c:v>
                </c:pt>
                <c:pt idx="2304">
                  <c:v>-0.10685844999999999</c:v>
                </c:pt>
                <c:pt idx="2305">
                  <c:v>-0.11060994</c:v>
                </c:pt>
                <c:pt idx="2306">
                  <c:v>-0.11429841</c:v>
                </c:pt>
                <c:pt idx="2307">
                  <c:v>-0.11810556</c:v>
                </c:pt>
                <c:pt idx="2308">
                  <c:v>-0.12128746999999999</c:v>
                </c:pt>
                <c:pt idx="2309">
                  <c:v>-0.12297039</c:v>
                </c:pt>
                <c:pt idx="2310">
                  <c:v>-0.12216749</c:v>
                </c:pt>
                <c:pt idx="2311">
                  <c:v>-0.11831812</c:v>
                </c:pt>
                <c:pt idx="2312">
                  <c:v>-0.11157520999999999</c:v>
                </c:pt>
                <c:pt idx="2313">
                  <c:v>-0.10231005999999999</c:v>
                </c:pt>
                <c:pt idx="2314">
                  <c:v>-9.1663741000000007E-2</c:v>
                </c:pt>
                <c:pt idx="2315">
                  <c:v>-8.0800263999999997E-2</c:v>
                </c:pt>
                <c:pt idx="2316">
                  <c:v>-7.0198179999999999E-2</c:v>
                </c:pt>
                <c:pt idx="2317">
                  <c:v>-6.0478167999999999E-2</c:v>
                </c:pt>
                <c:pt idx="2318">
                  <c:v>-5.2089115999999998E-2</c:v>
                </c:pt>
                <c:pt idx="2319">
                  <c:v>-4.5665210999999997E-2</c:v>
                </c:pt>
                <c:pt idx="2320">
                  <c:v>-4.1356924000000003E-2</c:v>
                </c:pt>
                <c:pt idx="2321">
                  <c:v>-3.8462040000000003E-2</c:v>
                </c:pt>
                <c:pt idx="2322">
                  <c:v>-3.5430169999999997E-2</c:v>
                </c:pt>
                <c:pt idx="2323">
                  <c:v>-3.1902473000000001E-2</c:v>
                </c:pt>
                <c:pt idx="2324">
                  <c:v>-2.8828574999999999E-2</c:v>
                </c:pt>
                <c:pt idx="2325">
                  <c:v>-2.7046576999999999E-2</c:v>
                </c:pt>
                <c:pt idx="2326">
                  <c:v>-2.6104850999999998E-2</c:v>
                </c:pt>
                <c:pt idx="2327">
                  <c:v>-2.5251127000000002E-2</c:v>
                </c:pt>
                <c:pt idx="2328">
                  <c:v>-2.374252E-2</c:v>
                </c:pt>
                <c:pt idx="2329">
                  <c:v>-2.1265875E-2</c:v>
                </c:pt>
                <c:pt idx="2330">
                  <c:v>-1.8110401000000002E-2</c:v>
                </c:pt>
                <c:pt idx="2331">
                  <c:v>-1.4371772E-2</c:v>
                </c:pt>
                <c:pt idx="2332">
                  <c:v>-9.4006995999999995E-3</c:v>
                </c:pt>
                <c:pt idx="2333">
                  <c:v>-3.1281933000000001E-3</c:v>
                </c:pt>
                <c:pt idx="2334">
                  <c:v>4.1308200000000003E-3</c:v>
                </c:pt>
                <c:pt idx="2335">
                  <c:v>1.1470967E-2</c:v>
                </c:pt>
                <c:pt idx="2336">
                  <c:v>1.7803657000000001E-2</c:v>
                </c:pt>
                <c:pt idx="2337">
                  <c:v>2.2566574999999998E-2</c:v>
                </c:pt>
                <c:pt idx="2338">
                  <c:v>2.6984579000000002E-2</c:v>
                </c:pt>
                <c:pt idx="2339">
                  <c:v>3.3015765000000002E-2</c:v>
                </c:pt>
                <c:pt idx="2340">
                  <c:v>4.2152832000000001E-2</c:v>
                </c:pt>
                <c:pt idx="2341">
                  <c:v>5.3953435000000001E-2</c:v>
                </c:pt>
                <c:pt idx="2342">
                  <c:v>6.6960860999999997E-2</c:v>
                </c:pt>
                <c:pt idx="2343">
                  <c:v>8.0099039999999996E-2</c:v>
                </c:pt>
                <c:pt idx="2344">
                  <c:v>9.3748423999999997E-2</c:v>
                </c:pt>
                <c:pt idx="2345">
                  <c:v>0.10816452999999999</c:v>
                </c:pt>
                <c:pt idx="2346">
                  <c:v>0.1232415</c:v>
                </c:pt>
                <c:pt idx="2347">
                  <c:v>0.13756662</c:v>
                </c:pt>
                <c:pt idx="2348">
                  <c:v>0.14891879999999999</c:v>
                </c:pt>
                <c:pt idx="2349">
                  <c:v>0.15660023000000001</c:v>
                </c:pt>
                <c:pt idx="2350">
                  <c:v>0.16165479999999999</c:v>
                </c:pt>
                <c:pt idx="2351">
                  <c:v>0.16569513999999999</c:v>
                </c:pt>
                <c:pt idx="2352">
                  <c:v>0.17049323</c:v>
                </c:pt>
                <c:pt idx="2353">
                  <c:v>0.17686488</c:v>
                </c:pt>
                <c:pt idx="2354">
                  <c:v>0.18368604999999999</c:v>
                </c:pt>
                <c:pt idx="2355">
                  <c:v>0.18964163000000001</c:v>
                </c:pt>
                <c:pt idx="2356">
                  <c:v>0.19380191999999999</c:v>
                </c:pt>
                <c:pt idx="2357">
                  <c:v>0.19566280999999999</c:v>
                </c:pt>
                <c:pt idx="2358">
                  <c:v>0.19480328999999999</c:v>
                </c:pt>
                <c:pt idx="2359">
                  <c:v>0.19069177000000001</c:v>
                </c:pt>
                <c:pt idx="2360">
                  <c:v>0.18304802000000001</c:v>
                </c:pt>
                <c:pt idx="2361">
                  <c:v>0.17132673000000001</c:v>
                </c:pt>
                <c:pt idx="2362">
                  <c:v>0.15599378999999999</c:v>
                </c:pt>
                <c:pt idx="2363">
                  <c:v>0.13865431</c:v>
                </c:pt>
                <c:pt idx="2364">
                  <c:v>0.12136667</c:v>
                </c:pt>
                <c:pt idx="2365">
                  <c:v>0.10617405000000001</c:v>
                </c:pt>
                <c:pt idx="2366">
                  <c:v>9.3289627999999999E-2</c:v>
                </c:pt>
                <c:pt idx="2367">
                  <c:v>8.1715446999999997E-2</c:v>
                </c:pt>
                <c:pt idx="2368">
                  <c:v>7.0211635999999994E-2</c:v>
                </c:pt>
                <c:pt idx="2369">
                  <c:v>5.7825674000000001E-2</c:v>
                </c:pt>
                <c:pt idx="2370">
                  <c:v>4.4700011999999997E-2</c:v>
                </c:pt>
                <c:pt idx="2371">
                  <c:v>3.1803032000000002E-2</c:v>
                </c:pt>
                <c:pt idx="2372">
                  <c:v>2.0567675000000001E-2</c:v>
                </c:pt>
                <c:pt idx="2373">
                  <c:v>1.1395439E-2</c:v>
                </c:pt>
                <c:pt idx="2374">
                  <c:v>4.0731947000000003E-3</c:v>
                </c:pt>
                <c:pt idx="2375">
                  <c:v>-2.9497121999999998E-3</c:v>
                </c:pt>
                <c:pt idx="2376">
                  <c:v>-1.0689182E-2</c:v>
                </c:pt>
                <c:pt idx="2377">
                  <c:v>-1.8737513000000001E-2</c:v>
                </c:pt>
                <c:pt idx="2378">
                  <c:v>-2.5205634000000001E-2</c:v>
                </c:pt>
                <c:pt idx="2379">
                  <c:v>-2.8692327E-2</c:v>
                </c:pt>
                <c:pt idx="2380">
                  <c:v>-2.9456643000000001E-2</c:v>
                </c:pt>
                <c:pt idx="2381">
                  <c:v>-2.8609439E-2</c:v>
                </c:pt>
                <c:pt idx="2382">
                  <c:v>-2.7943586999999999E-2</c:v>
                </c:pt>
                <c:pt idx="2383">
                  <c:v>-2.8076993000000001E-2</c:v>
                </c:pt>
                <c:pt idx="2384">
                  <c:v>-2.802174E-2</c:v>
                </c:pt>
                <c:pt idx="2385">
                  <c:v>-2.7399156000000001E-2</c:v>
                </c:pt>
                <c:pt idx="2386">
                  <c:v>-2.5789158E-2</c:v>
                </c:pt>
                <c:pt idx="2387">
                  <c:v>-2.3265000000000001E-2</c:v>
                </c:pt>
                <c:pt idx="2388">
                  <c:v>-2.0121178999999999E-2</c:v>
                </c:pt>
                <c:pt idx="2389">
                  <c:v>-1.6397077999999999E-2</c:v>
                </c:pt>
                <c:pt idx="2390">
                  <c:v>-1.0499730000000001E-2</c:v>
                </c:pt>
                <c:pt idx="2391">
                  <c:v>-2.8762717999999997E-4</c:v>
                </c:pt>
                <c:pt idx="2392">
                  <c:v>1.4905375E-2</c:v>
                </c:pt>
                <c:pt idx="2393">
                  <c:v>3.3171359999999997E-2</c:v>
                </c:pt>
                <c:pt idx="2394">
                  <c:v>5.1301362000000003E-2</c:v>
                </c:pt>
                <c:pt idx="2395">
                  <c:v>6.6079318999999997E-2</c:v>
                </c:pt>
                <c:pt idx="2396">
                  <c:v>7.5820579999999999E-2</c:v>
                </c:pt>
                <c:pt idx="2397">
                  <c:v>8.0496428999999994E-2</c:v>
                </c:pt>
                <c:pt idx="2398">
                  <c:v>8.0669963999999997E-2</c:v>
                </c:pt>
                <c:pt idx="2399">
                  <c:v>7.7785063000000002E-2</c:v>
                </c:pt>
                <c:pt idx="2400">
                  <c:v>7.4005585999999998E-2</c:v>
                </c:pt>
                <c:pt idx="2401">
                  <c:v>7.0620883999999995E-2</c:v>
                </c:pt>
                <c:pt idx="2402">
                  <c:v>6.7922610999999994E-2</c:v>
                </c:pt>
                <c:pt idx="2403">
                  <c:v>6.6112377999999999E-2</c:v>
                </c:pt>
                <c:pt idx="2404">
                  <c:v>6.5607796999999995E-2</c:v>
                </c:pt>
                <c:pt idx="2405">
                  <c:v>6.6827747000000007E-2</c:v>
                </c:pt>
                <c:pt idx="2406">
                  <c:v>7.0341667999999996E-2</c:v>
                </c:pt>
                <c:pt idx="2407">
                  <c:v>7.5770610000000002E-2</c:v>
                </c:pt>
                <c:pt idx="2408">
                  <c:v>8.1328822999999995E-2</c:v>
                </c:pt>
                <c:pt idx="2409">
                  <c:v>8.5925853999999996E-2</c:v>
                </c:pt>
                <c:pt idx="2410">
                  <c:v>8.9152878000000005E-2</c:v>
                </c:pt>
                <c:pt idx="2411">
                  <c:v>9.1253607E-2</c:v>
                </c:pt>
                <c:pt idx="2412">
                  <c:v>9.2349483999999996E-2</c:v>
                </c:pt>
                <c:pt idx="2413">
                  <c:v>9.2083771999999994E-2</c:v>
                </c:pt>
                <c:pt idx="2414">
                  <c:v>9.0577146999999997E-2</c:v>
                </c:pt>
                <c:pt idx="2415">
                  <c:v>8.8174087999999998E-2</c:v>
                </c:pt>
                <c:pt idx="2416">
                  <c:v>8.5113193000000004E-2</c:v>
                </c:pt>
                <c:pt idx="2417">
                  <c:v>8.2150556999999999E-2</c:v>
                </c:pt>
                <c:pt idx="2418">
                  <c:v>8.0484823999999996E-2</c:v>
                </c:pt>
                <c:pt idx="2419">
                  <c:v>8.0685101999999995E-2</c:v>
                </c:pt>
                <c:pt idx="2420">
                  <c:v>8.2664232000000004E-2</c:v>
                </c:pt>
                <c:pt idx="2421">
                  <c:v>8.5461937000000002E-2</c:v>
                </c:pt>
                <c:pt idx="2422">
                  <c:v>8.8109582000000006E-2</c:v>
                </c:pt>
                <c:pt idx="2423">
                  <c:v>8.9793966000000003E-2</c:v>
                </c:pt>
                <c:pt idx="2424">
                  <c:v>9.0058546000000003E-2</c:v>
                </c:pt>
                <c:pt idx="2425">
                  <c:v>8.8212077E-2</c:v>
                </c:pt>
                <c:pt idx="2426">
                  <c:v>8.3364882000000001E-2</c:v>
                </c:pt>
                <c:pt idx="2427">
                  <c:v>7.5678147000000001E-2</c:v>
                </c:pt>
                <c:pt idx="2428">
                  <c:v>6.6207008999999997E-2</c:v>
                </c:pt>
                <c:pt idx="2429">
                  <c:v>5.5940374000000001E-2</c:v>
                </c:pt>
                <c:pt idx="2430">
                  <c:v>4.6700073000000002E-2</c:v>
                </c:pt>
                <c:pt idx="2431">
                  <c:v>3.9973947000000003E-2</c:v>
                </c:pt>
                <c:pt idx="2432">
                  <c:v>3.5587572999999997E-2</c:v>
                </c:pt>
                <c:pt idx="2433">
                  <c:v>3.2038508E-2</c:v>
                </c:pt>
                <c:pt idx="2434">
                  <c:v>2.7676209E-2</c:v>
                </c:pt>
                <c:pt idx="2435">
                  <c:v>2.1660202E-2</c:v>
                </c:pt>
                <c:pt idx="2436">
                  <c:v>1.5076543E-2</c:v>
                </c:pt>
                <c:pt idx="2437">
                  <c:v>9.6013704999999994E-3</c:v>
                </c:pt>
                <c:pt idx="2438">
                  <c:v>6.4001711000000001E-3</c:v>
                </c:pt>
                <c:pt idx="2439">
                  <c:v>6.0521317000000003E-3</c:v>
                </c:pt>
                <c:pt idx="2440">
                  <c:v>8.5101892000000005E-3</c:v>
                </c:pt>
                <c:pt idx="2441">
                  <c:v>1.2597383E-2</c:v>
                </c:pt>
                <c:pt idx="2442">
                  <c:v>1.7139077999999999E-2</c:v>
                </c:pt>
                <c:pt idx="2443">
                  <c:v>2.0586013E-2</c:v>
                </c:pt>
                <c:pt idx="2444">
                  <c:v>2.2318889000000001E-2</c:v>
                </c:pt>
                <c:pt idx="2445">
                  <c:v>2.3081033000000001E-2</c:v>
                </c:pt>
                <c:pt idx="2446">
                  <c:v>2.4039102E-2</c:v>
                </c:pt>
                <c:pt idx="2447">
                  <c:v>2.5380646E-2</c:v>
                </c:pt>
                <c:pt idx="2448">
                  <c:v>2.6934267000000001E-2</c:v>
                </c:pt>
                <c:pt idx="2449">
                  <c:v>2.7835973999999999E-2</c:v>
                </c:pt>
                <c:pt idx="2450">
                  <c:v>2.6160995999999999E-2</c:v>
                </c:pt>
                <c:pt idx="2451">
                  <c:v>2.0812816000000001E-2</c:v>
                </c:pt>
                <c:pt idx="2452">
                  <c:v>1.274082E-2</c:v>
                </c:pt>
                <c:pt idx="2453">
                  <c:v>2.4736395999999999E-3</c:v>
                </c:pt>
                <c:pt idx="2454">
                  <c:v>-9.0572698E-3</c:v>
                </c:pt>
                <c:pt idx="2455">
                  <c:v>-2.0611847999999999E-2</c:v>
                </c:pt>
                <c:pt idx="2456">
                  <c:v>-3.2044026000000003E-2</c:v>
                </c:pt>
                <c:pt idx="2457">
                  <c:v>-4.3059511000000002E-2</c:v>
                </c:pt>
                <c:pt idx="2458">
                  <c:v>-5.2967411999999998E-2</c:v>
                </c:pt>
                <c:pt idx="2459">
                  <c:v>-6.1466488E-2</c:v>
                </c:pt>
                <c:pt idx="2460">
                  <c:v>-6.8564038999999993E-2</c:v>
                </c:pt>
                <c:pt idx="2461">
                  <c:v>-7.3892582999999998E-2</c:v>
                </c:pt>
                <c:pt idx="2462">
                  <c:v>-7.7205260999999997E-2</c:v>
                </c:pt>
                <c:pt idx="2463">
                  <c:v>-7.8446587999999998E-2</c:v>
                </c:pt>
                <c:pt idx="2464">
                  <c:v>-7.7125841000000001E-2</c:v>
                </c:pt>
                <c:pt idx="2465">
                  <c:v>-7.3146696999999997E-2</c:v>
                </c:pt>
                <c:pt idx="2466">
                  <c:v>-6.7199247000000004E-2</c:v>
                </c:pt>
                <c:pt idx="2467">
                  <c:v>-6.0523346999999998E-2</c:v>
                </c:pt>
                <c:pt idx="2468">
                  <c:v>-5.4174549000000002E-2</c:v>
                </c:pt>
                <c:pt idx="2469">
                  <c:v>-4.8719284000000002E-2</c:v>
                </c:pt>
                <c:pt idx="2470">
                  <c:v>-4.3499638E-2</c:v>
                </c:pt>
                <c:pt idx="2471">
                  <c:v>-3.7639496000000001E-2</c:v>
                </c:pt>
                <c:pt idx="2472">
                  <c:v>-3.0550226999999999E-2</c:v>
                </c:pt>
                <c:pt idx="2473">
                  <c:v>-2.2018243E-2</c:v>
                </c:pt>
                <c:pt idx="2474">
                  <c:v>-1.3180717999999999E-2</c:v>
                </c:pt>
                <c:pt idx="2475">
                  <c:v>-5.3675045999999997E-3</c:v>
                </c:pt>
                <c:pt idx="2476">
                  <c:v>3.9253207000000001E-4</c:v>
                </c:pt>
                <c:pt idx="2477">
                  <c:v>3.1780201999999998E-3</c:v>
                </c:pt>
                <c:pt idx="2478">
                  <c:v>2.7837815000000001E-3</c:v>
                </c:pt>
                <c:pt idx="2479">
                  <c:v>-2.6717038E-4</c:v>
                </c:pt>
                <c:pt idx="2480">
                  <c:v>-4.8478747999999997E-3</c:v>
                </c:pt>
                <c:pt idx="2481">
                  <c:v>-9.6802658000000007E-3</c:v>
                </c:pt>
                <c:pt idx="2482">
                  <c:v>-1.3481346999999999E-2</c:v>
                </c:pt>
                <c:pt idx="2483">
                  <c:v>-1.6107334000000001E-2</c:v>
                </c:pt>
                <c:pt idx="2484">
                  <c:v>-1.8523300999999999E-2</c:v>
                </c:pt>
                <c:pt idx="2485">
                  <c:v>-2.1762968000000001E-2</c:v>
                </c:pt>
                <c:pt idx="2486">
                  <c:v>-2.6795143E-2</c:v>
                </c:pt>
                <c:pt idx="2487">
                  <c:v>-3.3392420999999999E-2</c:v>
                </c:pt>
                <c:pt idx="2488">
                  <c:v>-4.0029151999999998E-2</c:v>
                </c:pt>
                <c:pt idx="2489">
                  <c:v>-4.4717159999999999E-2</c:v>
                </c:pt>
                <c:pt idx="2490">
                  <c:v>-4.5889715999999997E-2</c:v>
                </c:pt>
                <c:pt idx="2491">
                  <c:v>-4.3081890999999997E-2</c:v>
                </c:pt>
                <c:pt idx="2492">
                  <c:v>-3.7619804E-2</c:v>
                </c:pt>
                <c:pt idx="2493">
                  <c:v>-3.1523901999999999E-2</c:v>
                </c:pt>
                <c:pt idx="2494">
                  <c:v>-2.6340981999999999E-2</c:v>
                </c:pt>
                <c:pt idx="2495">
                  <c:v>-2.2447356000000002E-2</c:v>
                </c:pt>
                <c:pt idx="2496">
                  <c:v>-1.8374860999999999E-2</c:v>
                </c:pt>
                <c:pt idx="2497">
                  <c:v>-1.3117059E-2</c:v>
                </c:pt>
                <c:pt idx="2498">
                  <c:v>-5.7773058000000002E-3</c:v>
                </c:pt>
                <c:pt idx="2499">
                  <c:v>3.7418295000000001E-3</c:v>
                </c:pt>
                <c:pt idx="2500">
                  <c:v>1.4897026000000001E-2</c:v>
                </c:pt>
                <c:pt idx="2501">
                  <c:v>2.6931871999999999E-2</c:v>
                </c:pt>
                <c:pt idx="2502">
                  <c:v>3.9188349999999997E-2</c:v>
                </c:pt>
                <c:pt idx="2503">
                  <c:v>5.0501670999999998E-2</c:v>
                </c:pt>
                <c:pt idx="2504">
                  <c:v>5.9902623000000002E-2</c:v>
                </c:pt>
                <c:pt idx="2505">
                  <c:v>6.7399455999999996E-2</c:v>
                </c:pt>
                <c:pt idx="2506">
                  <c:v>7.3530064000000006E-2</c:v>
                </c:pt>
                <c:pt idx="2507">
                  <c:v>7.8416E-2</c:v>
                </c:pt>
                <c:pt idx="2508">
                  <c:v>8.2703925999999997E-2</c:v>
                </c:pt>
                <c:pt idx="2509">
                  <c:v>8.6576617999999994E-2</c:v>
                </c:pt>
                <c:pt idx="2510">
                  <c:v>9.0145886999999994E-2</c:v>
                </c:pt>
                <c:pt idx="2511">
                  <c:v>9.3045085999999999E-2</c:v>
                </c:pt>
                <c:pt idx="2512">
                  <c:v>9.5101161000000003E-2</c:v>
                </c:pt>
                <c:pt idx="2513">
                  <c:v>9.5742874000000006E-2</c:v>
                </c:pt>
                <c:pt idx="2514">
                  <c:v>9.4539711999999998E-2</c:v>
                </c:pt>
                <c:pt idx="2515">
                  <c:v>9.1593596999999999E-2</c:v>
                </c:pt>
                <c:pt idx="2516">
                  <c:v>8.8100743999999995E-2</c:v>
                </c:pt>
                <c:pt idx="2517">
                  <c:v>8.5106670999999995E-2</c:v>
                </c:pt>
                <c:pt idx="2518">
                  <c:v>8.3343052000000001E-2</c:v>
                </c:pt>
                <c:pt idx="2519">
                  <c:v>8.1755905000000004E-2</c:v>
                </c:pt>
                <c:pt idx="2520">
                  <c:v>7.9850875000000002E-2</c:v>
                </c:pt>
                <c:pt idx="2521">
                  <c:v>7.6970732E-2</c:v>
                </c:pt>
                <c:pt idx="2522">
                  <c:v>7.2986489000000002E-2</c:v>
                </c:pt>
                <c:pt idx="2523">
                  <c:v>6.8988101999999996E-2</c:v>
                </c:pt>
                <c:pt idx="2524">
                  <c:v>6.6160694000000006E-2</c:v>
                </c:pt>
                <c:pt idx="2525">
                  <c:v>6.4680633000000001E-2</c:v>
                </c:pt>
                <c:pt idx="2526">
                  <c:v>6.4042547000000005E-2</c:v>
                </c:pt>
                <c:pt idx="2527">
                  <c:v>6.3699145999999998E-2</c:v>
                </c:pt>
                <c:pt idx="2528">
                  <c:v>6.3091121999999999E-2</c:v>
                </c:pt>
                <c:pt idx="2529">
                  <c:v>6.1432708000000003E-2</c:v>
                </c:pt>
                <c:pt idx="2530">
                  <c:v>5.8344779999999999E-2</c:v>
                </c:pt>
                <c:pt idx="2531">
                  <c:v>5.3496038000000003E-2</c:v>
                </c:pt>
                <c:pt idx="2532">
                  <c:v>4.7353814000000001E-2</c:v>
                </c:pt>
                <c:pt idx="2533">
                  <c:v>4.1103357E-2</c:v>
                </c:pt>
                <c:pt idx="2534">
                  <c:v>3.5687897000000003E-2</c:v>
                </c:pt>
                <c:pt idx="2535">
                  <c:v>3.1869448000000002E-2</c:v>
                </c:pt>
                <c:pt idx="2536">
                  <c:v>2.9811507000000001E-2</c:v>
                </c:pt>
                <c:pt idx="2537">
                  <c:v>2.9298916000000001E-2</c:v>
                </c:pt>
                <c:pt idx="2538">
                  <c:v>2.9406636E-2</c:v>
                </c:pt>
                <c:pt idx="2539">
                  <c:v>2.9536567E-2</c:v>
                </c:pt>
                <c:pt idx="2540">
                  <c:v>2.9197546000000001E-2</c:v>
                </c:pt>
                <c:pt idx="2541">
                  <c:v>2.8527298999999999E-2</c:v>
                </c:pt>
                <c:pt idx="2542">
                  <c:v>2.7288137000000001E-2</c:v>
                </c:pt>
                <c:pt idx="2543">
                  <c:v>2.4744671999999999E-2</c:v>
                </c:pt>
                <c:pt idx="2544">
                  <c:v>2.0304708000000001E-2</c:v>
                </c:pt>
                <c:pt idx="2545">
                  <c:v>1.4054857E-2</c:v>
                </c:pt>
                <c:pt idx="2546">
                  <c:v>6.7647095000000004E-3</c:v>
                </c:pt>
                <c:pt idx="2547">
                  <c:v>-3.5012811E-4</c:v>
                </c:pt>
                <c:pt idx="2548">
                  <c:v>-6.3072082999999996E-3</c:v>
                </c:pt>
                <c:pt idx="2549">
                  <c:v>-1.1161221000000001E-2</c:v>
                </c:pt>
                <c:pt idx="2550">
                  <c:v>-1.605823E-2</c:v>
                </c:pt>
                <c:pt idx="2551">
                  <c:v>-2.1812114000000001E-2</c:v>
                </c:pt>
                <c:pt idx="2552">
                  <c:v>-2.8179767000000001E-2</c:v>
                </c:pt>
                <c:pt idx="2553">
                  <c:v>-3.4179651999999998E-2</c:v>
                </c:pt>
                <c:pt idx="2554">
                  <c:v>-3.9362003999999999E-2</c:v>
                </c:pt>
                <c:pt idx="2555">
                  <c:v>-4.3904515999999998E-2</c:v>
                </c:pt>
                <c:pt idx="2556">
                  <c:v>-4.8345531999999997E-2</c:v>
                </c:pt>
                <c:pt idx="2557">
                  <c:v>-5.3385829000000003E-2</c:v>
                </c:pt>
                <c:pt idx="2558">
                  <c:v>-5.9243334000000002E-2</c:v>
                </c:pt>
                <c:pt idx="2559">
                  <c:v>-6.6194505000000001E-2</c:v>
                </c:pt>
                <c:pt idx="2560">
                  <c:v>-7.4320272000000007E-2</c:v>
                </c:pt>
                <c:pt idx="2561">
                  <c:v>-8.3330137999999998E-2</c:v>
                </c:pt>
                <c:pt idx="2562">
                  <c:v>-9.2440341999999995E-2</c:v>
                </c:pt>
                <c:pt idx="2563">
                  <c:v>-0.10070988</c:v>
                </c:pt>
                <c:pt idx="2564">
                  <c:v>-0.107873</c:v>
                </c:pt>
                <c:pt idx="2565">
                  <c:v>-0.11432429</c:v>
                </c:pt>
                <c:pt idx="2566">
                  <c:v>-0.12125783</c:v>
                </c:pt>
                <c:pt idx="2567">
                  <c:v>-0.1290878</c:v>
                </c:pt>
                <c:pt idx="2568">
                  <c:v>-0.13748942</c:v>
                </c:pt>
                <c:pt idx="2569">
                  <c:v>-0.14557343</c:v>
                </c:pt>
                <c:pt idx="2570">
                  <c:v>-0.15206495</c:v>
                </c:pt>
                <c:pt idx="2571">
                  <c:v>-0.15703619999999999</c:v>
                </c:pt>
                <c:pt idx="2572">
                  <c:v>-0.16146176000000001</c:v>
                </c:pt>
                <c:pt idx="2573">
                  <c:v>-0.16655322</c:v>
                </c:pt>
                <c:pt idx="2574">
                  <c:v>-0.17356652</c:v>
                </c:pt>
                <c:pt idx="2575">
                  <c:v>-0.18282292</c:v>
                </c:pt>
                <c:pt idx="2576">
                  <c:v>-0.19332788000000001</c:v>
                </c:pt>
                <c:pt idx="2577">
                  <c:v>-0.20310057000000001</c:v>
                </c:pt>
                <c:pt idx="2578">
                  <c:v>-0.21037511</c:v>
                </c:pt>
                <c:pt idx="2579">
                  <c:v>-0.21339064999999999</c:v>
                </c:pt>
                <c:pt idx="2580">
                  <c:v>-0.21109623</c:v>
                </c:pt>
                <c:pt idx="2581">
                  <c:v>-0.20383398999999999</c:v>
                </c:pt>
                <c:pt idx="2582">
                  <c:v>-0.19284826999999999</c:v>
                </c:pt>
                <c:pt idx="2583">
                  <c:v>-0.17940248</c:v>
                </c:pt>
                <c:pt idx="2584">
                  <c:v>-0.16485138999999999</c:v>
                </c:pt>
                <c:pt idx="2585">
                  <c:v>-0.15013103</c:v>
                </c:pt>
                <c:pt idx="2586">
                  <c:v>-0.13561778999999999</c:v>
                </c:pt>
                <c:pt idx="2587">
                  <c:v>-0.12170206</c:v>
                </c:pt>
                <c:pt idx="2588">
                  <c:v>-0.10825373000000001</c:v>
                </c:pt>
                <c:pt idx="2589">
                  <c:v>-9.4970458999999993E-2</c:v>
                </c:pt>
                <c:pt idx="2590">
                  <c:v>-8.1354259999999998E-2</c:v>
                </c:pt>
                <c:pt idx="2591">
                  <c:v>-6.6627362999999995E-2</c:v>
                </c:pt>
                <c:pt idx="2592">
                  <c:v>-5.0933260000000001E-2</c:v>
                </c:pt>
                <c:pt idx="2593">
                  <c:v>-3.4401214999999999E-2</c:v>
                </c:pt>
                <c:pt idx="2594">
                  <c:v>-1.7202489000000001E-2</c:v>
                </c:pt>
                <c:pt idx="2595">
                  <c:v>1.7582669E-4</c:v>
                </c:pt>
                <c:pt idx="2596">
                  <c:v>1.8307937E-2</c:v>
                </c:pt>
                <c:pt idx="2597">
                  <c:v>3.7911360999999998E-2</c:v>
                </c:pt>
                <c:pt idx="2598">
                  <c:v>5.8844540000000001E-2</c:v>
                </c:pt>
                <c:pt idx="2599">
                  <c:v>8.1117585000000006E-2</c:v>
                </c:pt>
                <c:pt idx="2600">
                  <c:v>0.10430882</c:v>
                </c:pt>
                <c:pt idx="2601">
                  <c:v>0.12730462000000001</c:v>
                </c:pt>
                <c:pt idx="2602">
                  <c:v>0.14916735</c:v>
                </c:pt>
                <c:pt idx="2603">
                  <c:v>0.16906927999999999</c:v>
                </c:pt>
                <c:pt idx="2604">
                  <c:v>0.18650106</c:v>
                </c:pt>
                <c:pt idx="2605">
                  <c:v>0.20095463</c:v>
                </c:pt>
                <c:pt idx="2606">
                  <c:v>0.21307771</c:v>
                </c:pt>
                <c:pt idx="2607">
                  <c:v>0.22371514000000001</c:v>
                </c:pt>
                <c:pt idx="2608">
                  <c:v>0.23450579999999999</c:v>
                </c:pt>
                <c:pt idx="2609">
                  <c:v>0.2464171</c:v>
                </c:pt>
                <c:pt idx="2610">
                  <c:v>0.25893866999999998</c:v>
                </c:pt>
                <c:pt idx="2611">
                  <c:v>0.27064628000000002</c:v>
                </c:pt>
                <c:pt idx="2612">
                  <c:v>0.27993705000000002</c:v>
                </c:pt>
                <c:pt idx="2613">
                  <c:v>0.28651999</c:v>
                </c:pt>
                <c:pt idx="2614">
                  <c:v>0.29128208</c:v>
                </c:pt>
                <c:pt idx="2615">
                  <c:v>0.29517355000000001</c:v>
                </c:pt>
                <c:pt idx="2616">
                  <c:v>0.29847760000000001</c:v>
                </c:pt>
                <c:pt idx="2617">
                  <c:v>0.30077267000000002</c:v>
                </c:pt>
                <c:pt idx="2618">
                  <c:v>0.30198966999999999</c:v>
                </c:pt>
                <c:pt idx="2619">
                  <c:v>0.30129468999999998</c:v>
                </c:pt>
                <c:pt idx="2620">
                  <c:v>0.29882260999999999</c:v>
                </c:pt>
                <c:pt idx="2621">
                  <c:v>0.29462935000000001</c:v>
                </c:pt>
                <c:pt idx="2622">
                  <c:v>0.28881664000000001</c:v>
                </c:pt>
                <c:pt idx="2623">
                  <c:v>0.28139669</c:v>
                </c:pt>
                <c:pt idx="2624">
                  <c:v>0.27367665000000002</c:v>
                </c:pt>
                <c:pt idx="2625">
                  <c:v>0.26715621000000001</c:v>
                </c:pt>
                <c:pt idx="2626">
                  <c:v>0.26252677000000002</c:v>
                </c:pt>
                <c:pt idx="2627">
                  <c:v>0.25890625</c:v>
                </c:pt>
                <c:pt idx="2628">
                  <c:v>0.25370907999999998</c:v>
                </c:pt>
                <c:pt idx="2629">
                  <c:v>0.24472488000000001</c:v>
                </c:pt>
                <c:pt idx="2630">
                  <c:v>0.23112068999999999</c:v>
                </c:pt>
                <c:pt idx="2631">
                  <c:v>0.21367058</c:v>
                </c:pt>
                <c:pt idx="2632">
                  <c:v>0.19478432000000001</c:v>
                </c:pt>
                <c:pt idx="2633">
                  <c:v>0.17623221999999999</c:v>
                </c:pt>
                <c:pt idx="2634">
                  <c:v>0.15842210000000001</c:v>
                </c:pt>
                <c:pt idx="2635">
                  <c:v>0.14045213000000001</c:v>
                </c:pt>
                <c:pt idx="2636">
                  <c:v>0.12140592</c:v>
                </c:pt>
                <c:pt idx="2637">
                  <c:v>0.10129934</c:v>
                </c:pt>
                <c:pt idx="2638">
                  <c:v>8.0912888000000002E-2</c:v>
                </c:pt>
                <c:pt idx="2639">
                  <c:v>6.1653872999999998E-2</c:v>
                </c:pt>
                <c:pt idx="2640">
                  <c:v>4.4804416E-2</c:v>
                </c:pt>
                <c:pt idx="2641">
                  <c:v>2.9830743E-2</c:v>
                </c:pt>
                <c:pt idx="2642">
                  <c:v>1.5396221999999999E-2</c:v>
                </c:pt>
                <c:pt idx="2643">
                  <c:v>3.0318077000000002E-4</c:v>
                </c:pt>
                <c:pt idx="2644">
                  <c:v>-1.5350908E-2</c:v>
                </c:pt>
                <c:pt idx="2645">
                  <c:v>-3.0345218E-2</c:v>
                </c:pt>
                <c:pt idx="2646">
                  <c:v>-4.3950200000000002E-2</c:v>
                </c:pt>
                <c:pt idx="2647">
                  <c:v>-5.6290975E-2</c:v>
                </c:pt>
                <c:pt idx="2648">
                  <c:v>-6.7504791999999994E-2</c:v>
                </c:pt>
                <c:pt idx="2649">
                  <c:v>-7.8024362E-2</c:v>
                </c:pt>
                <c:pt idx="2650">
                  <c:v>-8.7834389999999998E-2</c:v>
                </c:pt>
                <c:pt idx="2651">
                  <c:v>-9.6961249999999999E-2</c:v>
                </c:pt>
                <c:pt idx="2652">
                  <c:v>-0.10567811000000001</c:v>
                </c:pt>
                <c:pt idx="2653">
                  <c:v>-0.11516902</c:v>
                </c:pt>
                <c:pt idx="2654">
                  <c:v>-0.12654984</c:v>
                </c:pt>
                <c:pt idx="2655">
                  <c:v>-0.13939336999999999</c:v>
                </c:pt>
                <c:pt idx="2656">
                  <c:v>-0.15160439000000001</c:v>
                </c:pt>
                <c:pt idx="2657">
                  <c:v>-0.16109429</c:v>
                </c:pt>
                <c:pt idx="2658">
                  <c:v>-0.16648793000000001</c:v>
                </c:pt>
                <c:pt idx="2659">
                  <c:v>-0.16793815000000001</c:v>
                </c:pt>
                <c:pt idx="2660">
                  <c:v>-0.16773873</c:v>
                </c:pt>
                <c:pt idx="2661">
                  <c:v>-0.16874437</c:v>
                </c:pt>
                <c:pt idx="2662">
                  <c:v>-0.17242372</c:v>
                </c:pt>
                <c:pt idx="2663">
                  <c:v>-0.17839807999999999</c:v>
                </c:pt>
                <c:pt idx="2664">
                  <c:v>-0.18450325000000001</c:v>
                </c:pt>
                <c:pt idx="2665">
                  <c:v>-0.18808985</c:v>
                </c:pt>
                <c:pt idx="2666">
                  <c:v>-0.18792682999999999</c:v>
                </c:pt>
                <c:pt idx="2667">
                  <c:v>-0.18404261999999999</c:v>
                </c:pt>
                <c:pt idx="2668">
                  <c:v>-0.17783925</c:v>
                </c:pt>
                <c:pt idx="2669">
                  <c:v>-0.17130946999999999</c:v>
                </c:pt>
                <c:pt idx="2670">
                  <c:v>-0.16649975</c:v>
                </c:pt>
                <c:pt idx="2671">
                  <c:v>-0.16414657999999999</c:v>
                </c:pt>
                <c:pt idx="2672">
                  <c:v>-0.1632672</c:v>
                </c:pt>
                <c:pt idx="2673">
                  <c:v>-0.16229926</c:v>
                </c:pt>
                <c:pt idx="2674">
                  <c:v>-0.15914322</c:v>
                </c:pt>
                <c:pt idx="2675">
                  <c:v>-0.15227231999999999</c:v>
                </c:pt>
                <c:pt idx="2676">
                  <c:v>-0.14156539000000001</c:v>
                </c:pt>
                <c:pt idx="2677">
                  <c:v>-0.12815794</c:v>
                </c:pt>
                <c:pt idx="2678">
                  <c:v>-0.11423252</c:v>
                </c:pt>
                <c:pt idx="2679">
                  <c:v>-0.10200117</c:v>
                </c:pt>
                <c:pt idx="2680">
                  <c:v>-9.3228519999999995E-2</c:v>
                </c:pt>
                <c:pt idx="2681">
                  <c:v>-8.7816649999999996E-2</c:v>
                </c:pt>
                <c:pt idx="2682">
                  <c:v>-8.3989023999999995E-2</c:v>
                </c:pt>
                <c:pt idx="2683">
                  <c:v>-8.0036937000000002E-2</c:v>
                </c:pt>
                <c:pt idx="2684">
                  <c:v>-7.4708327000000005E-2</c:v>
                </c:pt>
                <c:pt idx="2685">
                  <c:v>-6.7190300999999994E-2</c:v>
                </c:pt>
                <c:pt idx="2686">
                  <c:v>-5.8517998000000002E-2</c:v>
                </c:pt>
                <c:pt idx="2687">
                  <c:v>-5.0104680999999998E-2</c:v>
                </c:pt>
                <c:pt idx="2688">
                  <c:v>-4.3089317000000002E-2</c:v>
                </c:pt>
                <c:pt idx="2689">
                  <c:v>-3.8025469999999999E-2</c:v>
                </c:pt>
                <c:pt idx="2690">
                  <c:v>-3.3716066000000003E-2</c:v>
                </c:pt>
                <c:pt idx="2691">
                  <c:v>-2.8704716000000002E-2</c:v>
                </c:pt>
                <c:pt idx="2692">
                  <c:v>-2.1998945999999998E-2</c:v>
                </c:pt>
                <c:pt idx="2693">
                  <c:v>-1.407021E-2</c:v>
                </c:pt>
                <c:pt idx="2694">
                  <c:v>-5.7873450999999998E-3</c:v>
                </c:pt>
                <c:pt idx="2695">
                  <c:v>1.5641597999999999E-3</c:v>
                </c:pt>
                <c:pt idx="2696">
                  <c:v>7.0536199000000004E-3</c:v>
                </c:pt>
                <c:pt idx="2697">
                  <c:v>1.1405181E-2</c:v>
                </c:pt>
                <c:pt idx="2698">
                  <c:v>1.5548507E-2</c:v>
                </c:pt>
                <c:pt idx="2699">
                  <c:v>2.0105973999999999E-2</c:v>
                </c:pt>
                <c:pt idx="2700">
                  <c:v>2.5361195999999999E-2</c:v>
                </c:pt>
                <c:pt idx="2701">
                  <c:v>3.1413653E-2</c:v>
                </c:pt>
                <c:pt idx="2702">
                  <c:v>3.8065837999999998E-2</c:v>
                </c:pt>
                <c:pt idx="2703">
                  <c:v>4.5268837999999999E-2</c:v>
                </c:pt>
                <c:pt idx="2704">
                  <c:v>5.3388845999999997E-2</c:v>
                </c:pt>
                <c:pt idx="2705">
                  <c:v>6.2126343000000001E-2</c:v>
                </c:pt>
                <c:pt idx="2706">
                  <c:v>7.1048647000000006E-2</c:v>
                </c:pt>
                <c:pt idx="2707">
                  <c:v>8.0031222999999999E-2</c:v>
                </c:pt>
                <c:pt idx="2708">
                  <c:v>8.8474638999999994E-2</c:v>
                </c:pt>
                <c:pt idx="2709">
                  <c:v>9.5795055000000004E-2</c:v>
                </c:pt>
                <c:pt idx="2710">
                  <c:v>0.1018539</c:v>
                </c:pt>
                <c:pt idx="2711">
                  <c:v>0.10625273</c:v>
                </c:pt>
                <c:pt idx="2712">
                  <c:v>0.10847438</c:v>
                </c:pt>
                <c:pt idx="2713">
                  <c:v>0.10832833</c:v>
                </c:pt>
                <c:pt idx="2714">
                  <c:v>0.10597043</c:v>
                </c:pt>
                <c:pt idx="2715">
                  <c:v>0.10296708</c:v>
                </c:pt>
                <c:pt idx="2716">
                  <c:v>0.10138567</c:v>
                </c:pt>
                <c:pt idx="2717">
                  <c:v>0.10271896</c:v>
                </c:pt>
                <c:pt idx="2718">
                  <c:v>0.10726461</c:v>
                </c:pt>
                <c:pt idx="2719">
                  <c:v>0.11377161</c:v>
                </c:pt>
                <c:pt idx="2720">
                  <c:v>0.12111009</c:v>
                </c:pt>
                <c:pt idx="2721">
                  <c:v>0.12886539999999999</c:v>
                </c:pt>
                <c:pt idx="2722">
                  <c:v>0.13664332000000001</c:v>
                </c:pt>
                <c:pt idx="2723">
                  <c:v>0.14502441999999999</c:v>
                </c:pt>
                <c:pt idx="2724">
                  <c:v>0.15393878</c:v>
                </c:pt>
                <c:pt idx="2725">
                  <c:v>0.16199296999999999</c:v>
                </c:pt>
                <c:pt idx="2726">
                  <c:v>0.16847935999999999</c:v>
                </c:pt>
                <c:pt idx="2727">
                  <c:v>0.17336167</c:v>
                </c:pt>
                <c:pt idx="2728">
                  <c:v>0.1774937</c:v>
                </c:pt>
                <c:pt idx="2729">
                  <c:v>0.18210525999999999</c:v>
                </c:pt>
                <c:pt idx="2730">
                  <c:v>0.18685673</c:v>
                </c:pt>
                <c:pt idx="2731">
                  <c:v>0.19047057000000001</c:v>
                </c:pt>
                <c:pt idx="2732">
                  <c:v>0.19179187</c:v>
                </c:pt>
                <c:pt idx="2733">
                  <c:v>0.19115045</c:v>
                </c:pt>
                <c:pt idx="2734">
                  <c:v>0.18966678000000001</c:v>
                </c:pt>
                <c:pt idx="2735">
                  <c:v>0.18847356000000001</c:v>
                </c:pt>
                <c:pt idx="2736">
                  <c:v>0.18789268000000001</c:v>
                </c:pt>
                <c:pt idx="2737">
                  <c:v>0.1868688</c:v>
                </c:pt>
                <c:pt idx="2738">
                  <c:v>0.18471267</c:v>
                </c:pt>
                <c:pt idx="2739">
                  <c:v>0.18146175</c:v>
                </c:pt>
                <c:pt idx="2740">
                  <c:v>0.17756454999999999</c:v>
                </c:pt>
                <c:pt idx="2741">
                  <c:v>0.17373933999999999</c:v>
                </c:pt>
                <c:pt idx="2742">
                  <c:v>0.16997929000000001</c:v>
                </c:pt>
                <c:pt idx="2743">
                  <c:v>0.16569164</c:v>
                </c:pt>
                <c:pt idx="2744">
                  <c:v>0.16078264</c:v>
                </c:pt>
                <c:pt idx="2745">
                  <c:v>0.15550573000000001</c:v>
                </c:pt>
                <c:pt idx="2746">
                  <c:v>0.15062893999999999</c:v>
                </c:pt>
                <c:pt idx="2747">
                  <c:v>0.14695073</c:v>
                </c:pt>
                <c:pt idx="2748">
                  <c:v>0.14531396999999999</c:v>
                </c:pt>
                <c:pt idx="2749">
                  <c:v>0.14595590999999999</c:v>
                </c:pt>
                <c:pt idx="2750">
                  <c:v>0.14842749</c:v>
                </c:pt>
                <c:pt idx="2751">
                  <c:v>0.15210491000000001</c:v>
                </c:pt>
                <c:pt idx="2752">
                  <c:v>0.15578639999999999</c:v>
                </c:pt>
                <c:pt idx="2753">
                  <c:v>0.15826055</c:v>
                </c:pt>
                <c:pt idx="2754">
                  <c:v>0.15882573</c:v>
                </c:pt>
                <c:pt idx="2755">
                  <c:v>0.15719262000000001</c:v>
                </c:pt>
                <c:pt idx="2756">
                  <c:v>0.15416377000000001</c:v>
                </c:pt>
                <c:pt idx="2757">
                  <c:v>0.15040770000000001</c:v>
                </c:pt>
                <c:pt idx="2758">
                  <c:v>0.14675088999999999</c:v>
                </c:pt>
                <c:pt idx="2759">
                  <c:v>0.14399619999999999</c:v>
                </c:pt>
                <c:pt idx="2760">
                  <c:v>0.14264098</c:v>
                </c:pt>
                <c:pt idx="2761">
                  <c:v>0.14175916</c:v>
                </c:pt>
                <c:pt idx="2762">
                  <c:v>0.14047538000000001</c:v>
                </c:pt>
                <c:pt idx="2763">
                  <c:v>0.13769835</c:v>
                </c:pt>
                <c:pt idx="2764">
                  <c:v>0.13261613</c:v>
                </c:pt>
                <c:pt idx="2765">
                  <c:v>0.12484956</c:v>
                </c:pt>
                <c:pt idx="2766">
                  <c:v>0.1147358</c:v>
                </c:pt>
                <c:pt idx="2767">
                  <c:v>0.10282909</c:v>
                </c:pt>
                <c:pt idx="2768">
                  <c:v>9.0574151000000006E-2</c:v>
                </c:pt>
                <c:pt idx="2769">
                  <c:v>7.919089E-2</c:v>
                </c:pt>
                <c:pt idx="2770">
                  <c:v>6.8759591999999994E-2</c:v>
                </c:pt>
                <c:pt idx="2771">
                  <c:v>5.8931228000000002E-2</c:v>
                </c:pt>
                <c:pt idx="2772">
                  <c:v>4.9176201000000003E-2</c:v>
                </c:pt>
                <c:pt idx="2773">
                  <c:v>3.8687982000000003E-2</c:v>
                </c:pt>
                <c:pt idx="2774">
                  <c:v>2.8272706000000002E-2</c:v>
                </c:pt>
                <c:pt idx="2775">
                  <c:v>1.9149050000000001E-2</c:v>
                </c:pt>
                <c:pt idx="2776">
                  <c:v>1.2386940000000001E-2</c:v>
                </c:pt>
                <c:pt idx="2777">
                  <c:v>8.3156476E-3</c:v>
                </c:pt>
                <c:pt idx="2778">
                  <c:v>6.0943598E-3</c:v>
                </c:pt>
                <c:pt idx="2779">
                  <c:v>3.9295681000000001E-3</c:v>
                </c:pt>
                <c:pt idx="2780">
                  <c:v>1.0297491E-4</c:v>
                </c:pt>
                <c:pt idx="2781">
                  <c:v>-6.3526878000000004E-3</c:v>
                </c:pt>
                <c:pt idx="2782">
                  <c:v>-1.5227726E-2</c:v>
                </c:pt>
                <c:pt idx="2783">
                  <c:v>-2.5581899000000002E-2</c:v>
                </c:pt>
                <c:pt idx="2784">
                  <c:v>-3.6161787000000001E-2</c:v>
                </c:pt>
                <c:pt idx="2785">
                  <c:v>-4.5614727000000001E-2</c:v>
                </c:pt>
                <c:pt idx="2786">
                  <c:v>-5.2591626000000002E-2</c:v>
                </c:pt>
                <c:pt idx="2787">
                  <c:v>-5.6973128999999997E-2</c:v>
                </c:pt>
                <c:pt idx="2788">
                  <c:v>-6.0168354E-2</c:v>
                </c:pt>
                <c:pt idx="2789">
                  <c:v>-6.3520014E-2</c:v>
                </c:pt>
                <c:pt idx="2790">
                  <c:v>-6.8152461999999997E-2</c:v>
                </c:pt>
                <c:pt idx="2791">
                  <c:v>-7.4486337E-2</c:v>
                </c:pt>
                <c:pt idx="2792">
                  <c:v>-8.1973038999999998E-2</c:v>
                </c:pt>
                <c:pt idx="2793">
                  <c:v>-8.9792826000000006E-2</c:v>
                </c:pt>
                <c:pt idx="2794">
                  <c:v>-9.6909534000000006E-2</c:v>
                </c:pt>
                <c:pt idx="2795">
                  <c:v>-0.10245758000000001</c:v>
                </c:pt>
                <c:pt idx="2796">
                  <c:v>-0.10611047</c:v>
                </c:pt>
                <c:pt idx="2797">
                  <c:v>-0.10822395</c:v>
                </c:pt>
                <c:pt idx="2798">
                  <c:v>-0.10931384</c:v>
                </c:pt>
                <c:pt idx="2799">
                  <c:v>-0.1094868</c:v>
                </c:pt>
                <c:pt idx="2800">
                  <c:v>-0.10874735000000001</c:v>
                </c:pt>
                <c:pt idx="2801">
                  <c:v>-0.1070835</c:v>
                </c:pt>
                <c:pt idx="2802">
                  <c:v>-0.10462825000000001</c:v>
                </c:pt>
                <c:pt idx="2803">
                  <c:v>-0.10167956</c:v>
                </c:pt>
                <c:pt idx="2804">
                  <c:v>-9.8417660000000004E-2</c:v>
                </c:pt>
                <c:pt idx="2805">
                  <c:v>-9.5663227000000003E-2</c:v>
                </c:pt>
                <c:pt idx="2806">
                  <c:v>-9.3817188999999995E-2</c:v>
                </c:pt>
                <c:pt idx="2807">
                  <c:v>-9.2460139999999996E-2</c:v>
                </c:pt>
                <c:pt idx="2808">
                  <c:v>-9.0849262E-2</c:v>
                </c:pt>
                <c:pt idx="2809">
                  <c:v>-8.8520724999999995E-2</c:v>
                </c:pt>
                <c:pt idx="2810">
                  <c:v>-8.5276463999999996E-2</c:v>
                </c:pt>
                <c:pt idx="2811">
                  <c:v>-8.1212897000000006E-2</c:v>
                </c:pt>
                <c:pt idx="2812">
                  <c:v>-7.7517298999999998E-2</c:v>
                </c:pt>
                <c:pt idx="2813">
                  <c:v>-7.4999973999999997E-2</c:v>
                </c:pt>
                <c:pt idx="2814">
                  <c:v>-7.3974624000000003E-2</c:v>
                </c:pt>
                <c:pt idx="2815">
                  <c:v>-7.4128330000000006E-2</c:v>
                </c:pt>
                <c:pt idx="2816">
                  <c:v>-7.4066649999999998E-2</c:v>
                </c:pt>
                <c:pt idx="2817">
                  <c:v>-7.2206796000000004E-2</c:v>
                </c:pt>
                <c:pt idx="2818">
                  <c:v>-6.7449424999999993E-2</c:v>
                </c:pt>
                <c:pt idx="2819">
                  <c:v>-5.9648081999999998E-2</c:v>
                </c:pt>
                <c:pt idx="2820">
                  <c:v>-5.0176549000000001E-2</c:v>
                </c:pt>
                <c:pt idx="2821">
                  <c:v>-4.1211772000000001E-2</c:v>
                </c:pt>
                <c:pt idx="2822">
                  <c:v>-3.4351311000000002E-2</c:v>
                </c:pt>
                <c:pt idx="2823">
                  <c:v>-2.9914666999999999E-2</c:v>
                </c:pt>
                <c:pt idx="2824">
                  <c:v>-2.7332471000000001E-2</c:v>
                </c:pt>
                <c:pt idx="2825">
                  <c:v>-2.5012215000000001E-2</c:v>
                </c:pt>
                <c:pt idx="2826">
                  <c:v>-2.1058483999999999E-2</c:v>
                </c:pt>
                <c:pt idx="2827">
                  <c:v>-1.4758284999999999E-2</c:v>
                </c:pt>
                <c:pt idx="2828">
                  <c:v>-6.7813695000000004E-3</c:v>
                </c:pt>
                <c:pt idx="2829">
                  <c:v>1.8605319E-3</c:v>
                </c:pt>
                <c:pt idx="2830">
                  <c:v>9.8132633999999993E-3</c:v>
                </c:pt>
                <c:pt idx="2831">
                  <c:v>1.6417418E-2</c:v>
                </c:pt>
                <c:pt idx="2832">
                  <c:v>2.1597531999999999E-2</c:v>
                </c:pt>
                <c:pt idx="2833">
                  <c:v>2.5191036999999999E-2</c:v>
                </c:pt>
                <c:pt idx="2834">
                  <c:v>2.7663455E-2</c:v>
                </c:pt>
                <c:pt idx="2835">
                  <c:v>2.9879722000000001E-2</c:v>
                </c:pt>
                <c:pt idx="2836">
                  <c:v>3.1648743999999999E-2</c:v>
                </c:pt>
                <c:pt idx="2837">
                  <c:v>3.2570547999999998E-2</c:v>
                </c:pt>
                <c:pt idx="2838">
                  <c:v>3.3027248000000002E-2</c:v>
                </c:pt>
                <c:pt idx="2839">
                  <c:v>3.3485300000000003E-2</c:v>
                </c:pt>
                <c:pt idx="2840">
                  <c:v>3.3725589E-2</c:v>
                </c:pt>
                <c:pt idx="2841">
                  <c:v>3.3228263000000001E-2</c:v>
                </c:pt>
                <c:pt idx="2842">
                  <c:v>3.1306224000000001E-2</c:v>
                </c:pt>
                <c:pt idx="2843">
                  <c:v>2.7735124999999999E-2</c:v>
                </c:pt>
                <c:pt idx="2844">
                  <c:v>2.2897132000000001E-2</c:v>
                </c:pt>
                <c:pt idx="2845">
                  <c:v>1.7719506999999999E-2</c:v>
                </c:pt>
                <c:pt idx="2846">
                  <c:v>1.3442091E-2</c:v>
                </c:pt>
                <c:pt idx="2847">
                  <c:v>1.0590997E-2</c:v>
                </c:pt>
                <c:pt idx="2848">
                  <c:v>8.3763485000000002E-3</c:v>
                </c:pt>
                <c:pt idx="2849">
                  <c:v>5.5472096000000002E-3</c:v>
                </c:pt>
                <c:pt idx="2850">
                  <c:v>1.0235798E-3</c:v>
                </c:pt>
                <c:pt idx="2851">
                  <c:v>-5.3204693999999997E-3</c:v>
                </c:pt>
                <c:pt idx="2852">
                  <c:v>-1.2872976E-2</c:v>
                </c:pt>
                <c:pt idx="2853">
                  <c:v>-2.1088405000000001E-2</c:v>
                </c:pt>
                <c:pt idx="2854">
                  <c:v>-2.9570796999999999E-2</c:v>
                </c:pt>
                <c:pt idx="2855">
                  <c:v>-3.7704121E-2</c:v>
                </c:pt>
                <c:pt idx="2856">
                  <c:v>-4.5216431000000001E-2</c:v>
                </c:pt>
                <c:pt idx="2857">
                  <c:v>-5.2033182999999997E-2</c:v>
                </c:pt>
                <c:pt idx="2858">
                  <c:v>-5.8217823000000002E-2</c:v>
                </c:pt>
                <c:pt idx="2859">
                  <c:v>-6.4078265999999995E-2</c:v>
                </c:pt>
                <c:pt idx="2860">
                  <c:v>-7.0116831000000004E-2</c:v>
                </c:pt>
                <c:pt idx="2861">
                  <c:v>-7.6524310999999998E-2</c:v>
                </c:pt>
                <c:pt idx="2862">
                  <c:v>-8.2973850000000002E-2</c:v>
                </c:pt>
                <c:pt idx="2863">
                  <c:v>-8.9138906000000004E-2</c:v>
                </c:pt>
                <c:pt idx="2864">
                  <c:v>-9.4025518000000002E-2</c:v>
                </c:pt>
                <c:pt idx="2865">
                  <c:v>-9.7025482999999996E-2</c:v>
                </c:pt>
                <c:pt idx="2866">
                  <c:v>-9.8370254000000004E-2</c:v>
                </c:pt>
                <c:pt idx="2867">
                  <c:v>-9.9398381999999993E-2</c:v>
                </c:pt>
                <c:pt idx="2868">
                  <c:v>-0.10107265</c:v>
                </c:pt>
                <c:pt idx="2869">
                  <c:v>-0.103746</c:v>
                </c:pt>
                <c:pt idx="2870">
                  <c:v>-0.10696303</c:v>
                </c:pt>
                <c:pt idx="2871">
                  <c:v>-0.1100633</c:v>
                </c:pt>
                <c:pt idx="2872">
                  <c:v>-0.11277526</c:v>
                </c:pt>
                <c:pt idx="2873">
                  <c:v>-0.11500066</c:v>
                </c:pt>
                <c:pt idx="2874">
                  <c:v>-0.11691801</c:v>
                </c:pt>
                <c:pt idx="2875">
                  <c:v>-0.11861736000000001</c:v>
                </c:pt>
                <c:pt idx="2876">
                  <c:v>-0.11950197999999999</c:v>
                </c:pt>
                <c:pt idx="2877">
                  <c:v>-0.11932653</c:v>
                </c:pt>
                <c:pt idx="2878">
                  <c:v>-0.11781687</c:v>
                </c:pt>
                <c:pt idx="2879">
                  <c:v>-0.11447208</c:v>
                </c:pt>
                <c:pt idx="2880">
                  <c:v>-0.10929396</c:v>
                </c:pt>
                <c:pt idx="2881">
                  <c:v>-0.10184509</c:v>
                </c:pt>
                <c:pt idx="2882">
                  <c:v>-9.2074806999999995E-2</c:v>
                </c:pt>
                <c:pt idx="2883">
                  <c:v>-8.0448982000000002E-2</c:v>
                </c:pt>
                <c:pt idx="2884">
                  <c:v>-6.7581066999999995E-2</c:v>
                </c:pt>
                <c:pt idx="2885">
                  <c:v>-5.3690817000000002E-2</c:v>
                </c:pt>
                <c:pt idx="2886">
                  <c:v>-3.9085249000000002E-2</c:v>
                </c:pt>
                <c:pt idx="2887">
                  <c:v>-2.3826693999999999E-2</c:v>
                </c:pt>
                <c:pt idx="2888">
                  <c:v>-8.2630988999999998E-3</c:v>
                </c:pt>
                <c:pt idx="2889">
                  <c:v>7.1533543000000003E-3</c:v>
                </c:pt>
                <c:pt idx="2890">
                  <c:v>2.2010141E-2</c:v>
                </c:pt>
                <c:pt idx="2891">
                  <c:v>3.6168893000000001E-2</c:v>
                </c:pt>
                <c:pt idx="2892">
                  <c:v>4.9690669999999999E-2</c:v>
                </c:pt>
                <c:pt idx="2893">
                  <c:v>6.2845649000000003E-2</c:v>
                </c:pt>
                <c:pt idx="2894">
                  <c:v>7.5621517999999999E-2</c:v>
                </c:pt>
                <c:pt idx="2895">
                  <c:v>8.7420498999999999E-2</c:v>
                </c:pt>
                <c:pt idx="2896">
                  <c:v>9.8015196999999998E-2</c:v>
                </c:pt>
                <c:pt idx="2897">
                  <c:v>0.10726732</c:v>
                </c:pt>
                <c:pt idx="2898">
                  <c:v>0.11537443</c:v>
                </c:pt>
                <c:pt idx="2899">
                  <c:v>0.12275208999999999</c:v>
                </c:pt>
                <c:pt idx="2900">
                  <c:v>0.12988417999999999</c:v>
                </c:pt>
                <c:pt idx="2901">
                  <c:v>0.13622506000000001</c:v>
                </c:pt>
                <c:pt idx="2902">
                  <c:v>0.14115226</c:v>
                </c:pt>
                <c:pt idx="2903">
                  <c:v>0.14400083999999999</c:v>
                </c:pt>
                <c:pt idx="2904">
                  <c:v>0.144842</c:v>
                </c:pt>
                <c:pt idx="2905">
                  <c:v>0.14431132999999999</c:v>
                </c:pt>
                <c:pt idx="2906">
                  <c:v>0.14351331000000001</c:v>
                </c:pt>
                <c:pt idx="2907">
                  <c:v>0.14272125999999999</c:v>
                </c:pt>
                <c:pt idx="2908">
                  <c:v>0.14181547</c:v>
                </c:pt>
                <c:pt idx="2909">
                  <c:v>0.14056383</c:v>
                </c:pt>
                <c:pt idx="2910">
                  <c:v>0.13958802000000001</c:v>
                </c:pt>
                <c:pt idx="2911">
                  <c:v>0.13930969000000001</c:v>
                </c:pt>
                <c:pt idx="2912">
                  <c:v>0.13993643</c:v>
                </c:pt>
                <c:pt idx="2913">
                  <c:v>0.14165112999999999</c:v>
                </c:pt>
                <c:pt idx="2914">
                  <c:v>0.14365924999999999</c:v>
                </c:pt>
                <c:pt idx="2915">
                  <c:v>0.14469338000000001</c:v>
                </c:pt>
                <c:pt idx="2916">
                  <c:v>0.14457528</c:v>
                </c:pt>
                <c:pt idx="2917">
                  <c:v>0.14351104000000001</c:v>
                </c:pt>
                <c:pt idx="2918">
                  <c:v>0.1418769</c:v>
                </c:pt>
                <c:pt idx="2919">
                  <c:v>0.13973798000000001</c:v>
                </c:pt>
                <c:pt idx="2920">
                  <c:v>0.13671420000000001</c:v>
                </c:pt>
                <c:pt idx="2921">
                  <c:v>0.13230237</c:v>
                </c:pt>
                <c:pt idx="2922">
                  <c:v>0.12663179999999999</c:v>
                </c:pt>
                <c:pt idx="2923">
                  <c:v>0.11975246000000001</c:v>
                </c:pt>
                <c:pt idx="2924">
                  <c:v>0.11224839</c:v>
                </c:pt>
                <c:pt idx="2925">
                  <c:v>0.10493172000000001</c:v>
                </c:pt>
                <c:pt idx="2926">
                  <c:v>9.8194474000000004E-2</c:v>
                </c:pt>
                <c:pt idx="2927">
                  <c:v>9.1988125000000004E-2</c:v>
                </c:pt>
                <c:pt idx="2928">
                  <c:v>8.6278373000000005E-2</c:v>
                </c:pt>
                <c:pt idx="2929">
                  <c:v>8.1411306000000003E-2</c:v>
                </c:pt>
                <c:pt idx="2930">
                  <c:v>7.7705382000000003E-2</c:v>
                </c:pt>
                <c:pt idx="2931">
                  <c:v>7.5467338999999994E-2</c:v>
                </c:pt>
                <c:pt idx="2932">
                  <c:v>7.5257362999999994E-2</c:v>
                </c:pt>
                <c:pt idx="2933">
                  <c:v>7.6656245999999997E-2</c:v>
                </c:pt>
                <c:pt idx="2934">
                  <c:v>7.8849766000000002E-2</c:v>
                </c:pt>
                <c:pt idx="2935">
                  <c:v>8.0955287000000001E-2</c:v>
                </c:pt>
                <c:pt idx="2936">
                  <c:v>8.2723912999999996E-2</c:v>
                </c:pt>
                <c:pt idx="2937">
                  <c:v>8.3718184000000001E-2</c:v>
                </c:pt>
                <c:pt idx="2938">
                  <c:v>8.3551591999999994E-2</c:v>
                </c:pt>
                <c:pt idx="2939">
                  <c:v>8.1973543999999995E-2</c:v>
                </c:pt>
                <c:pt idx="2940">
                  <c:v>7.8395033000000003E-2</c:v>
                </c:pt>
                <c:pt idx="2941">
                  <c:v>7.2542042000000001E-2</c:v>
                </c:pt>
                <c:pt idx="2942">
                  <c:v>6.5409121000000001E-2</c:v>
                </c:pt>
                <c:pt idx="2943">
                  <c:v>5.7960853E-2</c:v>
                </c:pt>
                <c:pt idx="2944">
                  <c:v>5.0555812999999998E-2</c:v>
                </c:pt>
                <c:pt idx="2945">
                  <c:v>4.3606157E-2</c:v>
                </c:pt>
                <c:pt idx="2946">
                  <c:v>3.7005468999999999E-2</c:v>
                </c:pt>
                <c:pt idx="2947">
                  <c:v>3.0881092999999998E-2</c:v>
                </c:pt>
                <c:pt idx="2948">
                  <c:v>2.5912515000000001E-2</c:v>
                </c:pt>
                <c:pt idx="2949">
                  <c:v>2.2627758000000001E-2</c:v>
                </c:pt>
                <c:pt idx="2950">
                  <c:v>2.0807141000000001E-2</c:v>
                </c:pt>
                <c:pt idx="2951">
                  <c:v>1.9931185000000001E-2</c:v>
                </c:pt>
                <c:pt idx="2952">
                  <c:v>1.9196135999999999E-2</c:v>
                </c:pt>
                <c:pt idx="2953">
                  <c:v>1.8035419E-2</c:v>
                </c:pt>
                <c:pt idx="2954">
                  <c:v>1.6967276E-2</c:v>
                </c:pt>
                <c:pt idx="2955">
                  <c:v>1.6543067000000002E-2</c:v>
                </c:pt>
                <c:pt idx="2956">
                  <c:v>1.6963420999999999E-2</c:v>
                </c:pt>
                <c:pt idx="2957">
                  <c:v>1.8270389000000001E-2</c:v>
                </c:pt>
                <c:pt idx="2958">
                  <c:v>2.0049147999999999E-2</c:v>
                </c:pt>
                <c:pt idx="2959">
                  <c:v>2.1715927999999999E-2</c:v>
                </c:pt>
                <c:pt idx="2960">
                  <c:v>2.3047061000000001E-2</c:v>
                </c:pt>
                <c:pt idx="2961">
                  <c:v>2.4157161E-2</c:v>
                </c:pt>
                <c:pt idx="2962">
                  <c:v>2.5020944E-2</c:v>
                </c:pt>
                <c:pt idx="2963">
                  <c:v>2.5100839999999999E-2</c:v>
                </c:pt>
                <c:pt idx="2964">
                  <c:v>2.3950723E-2</c:v>
                </c:pt>
                <c:pt idx="2965">
                  <c:v>2.1263338999999999E-2</c:v>
                </c:pt>
                <c:pt idx="2966">
                  <c:v>1.6976650999999999E-2</c:v>
                </c:pt>
                <c:pt idx="2967">
                  <c:v>1.1748175E-2</c:v>
                </c:pt>
                <c:pt idx="2968">
                  <c:v>6.6501965999999999E-3</c:v>
                </c:pt>
                <c:pt idx="2969">
                  <c:v>2.8418744E-3</c:v>
                </c:pt>
                <c:pt idx="2970">
                  <c:v>8.3591549E-4</c:v>
                </c:pt>
                <c:pt idx="2971">
                  <c:v>4.4469695000000001E-4</c:v>
                </c:pt>
                <c:pt idx="2972">
                  <c:v>6.3989007999999995E-4</c:v>
                </c:pt>
                <c:pt idx="2973">
                  <c:v>6.0062283999999999E-4</c:v>
                </c:pt>
                <c:pt idx="2974">
                  <c:v>3.2356232999999999E-4</c:v>
                </c:pt>
                <c:pt idx="2975">
                  <c:v>8.085581E-5</c:v>
                </c:pt>
                <c:pt idx="2976">
                  <c:v>4.7622810999999998E-4</c:v>
                </c:pt>
                <c:pt idx="2977">
                  <c:v>1.9057970999999999E-3</c:v>
                </c:pt>
                <c:pt idx="2978">
                  <c:v>4.3248658999999997E-3</c:v>
                </c:pt>
                <c:pt idx="2979">
                  <c:v>7.6008760000000003E-3</c:v>
                </c:pt>
                <c:pt idx="2980">
                  <c:v>1.1471591E-2</c:v>
                </c:pt>
                <c:pt idx="2981">
                  <c:v>1.5847766999999999E-2</c:v>
                </c:pt>
                <c:pt idx="2982">
                  <c:v>2.0824031E-2</c:v>
                </c:pt>
                <c:pt idx="2983">
                  <c:v>2.595534E-2</c:v>
                </c:pt>
                <c:pt idx="2984">
                  <c:v>3.0743242E-2</c:v>
                </c:pt>
                <c:pt idx="2985">
                  <c:v>3.5062164999999999E-2</c:v>
                </c:pt>
                <c:pt idx="2986">
                  <c:v>3.8969570000000002E-2</c:v>
                </c:pt>
                <c:pt idx="2987">
                  <c:v>4.2747423E-2</c:v>
                </c:pt>
                <c:pt idx="2988">
                  <c:v>4.6368669000000001E-2</c:v>
                </c:pt>
                <c:pt idx="2989">
                  <c:v>4.9202336999999999E-2</c:v>
                </c:pt>
                <c:pt idx="2990">
                  <c:v>5.0737994000000002E-2</c:v>
                </c:pt>
                <c:pt idx="2991">
                  <c:v>5.0606397999999997E-2</c:v>
                </c:pt>
                <c:pt idx="2992">
                  <c:v>4.9060840000000001E-2</c:v>
                </c:pt>
                <c:pt idx="2993">
                  <c:v>4.6795763999999997E-2</c:v>
                </c:pt>
                <c:pt idx="2994">
                  <c:v>4.4168230000000003E-2</c:v>
                </c:pt>
                <c:pt idx="2995">
                  <c:v>4.1243185000000002E-2</c:v>
                </c:pt>
                <c:pt idx="2996">
                  <c:v>3.8054365999999999E-2</c:v>
                </c:pt>
                <c:pt idx="2997">
                  <c:v>3.4958090999999997E-2</c:v>
                </c:pt>
                <c:pt idx="2998">
                  <c:v>3.2132326000000003E-2</c:v>
                </c:pt>
                <c:pt idx="2999">
                  <c:v>2.9362348E-2</c:v>
                </c:pt>
                <c:pt idx="3000">
                  <c:v>2.6426822999999999E-2</c:v>
                </c:pt>
                <c:pt idx="3001">
                  <c:v>2.2640507000000001E-2</c:v>
                </c:pt>
                <c:pt idx="3002">
                  <c:v>1.7426158000000001E-2</c:v>
                </c:pt>
                <c:pt idx="3003">
                  <c:v>1.0798617999999999E-2</c:v>
                </c:pt>
                <c:pt idx="3004">
                  <c:v>3.1814032999999999E-3</c:v>
                </c:pt>
                <c:pt idx="3005">
                  <c:v>-4.9067827E-3</c:v>
                </c:pt>
                <c:pt idx="3006">
                  <c:v>-1.2950395999999999E-2</c:v>
                </c:pt>
                <c:pt idx="3007">
                  <c:v>-2.0725812E-2</c:v>
                </c:pt>
                <c:pt idx="3008">
                  <c:v>-2.7892370999999999E-2</c:v>
                </c:pt>
                <c:pt idx="3009">
                  <c:v>-3.4753131E-2</c:v>
                </c:pt>
                <c:pt idx="3010">
                  <c:v>-4.1663670999999999E-2</c:v>
                </c:pt>
                <c:pt idx="3011">
                  <c:v>-4.8605956999999998E-2</c:v>
                </c:pt>
                <c:pt idx="3012">
                  <c:v>-5.5756600000000003E-2</c:v>
                </c:pt>
                <c:pt idx="3013">
                  <c:v>-6.2894875000000003E-2</c:v>
                </c:pt>
                <c:pt idx="3014">
                  <c:v>-6.9697212999999994E-2</c:v>
                </c:pt>
                <c:pt idx="3015">
                  <c:v>-7.5642209000000002E-2</c:v>
                </c:pt>
                <c:pt idx="3016">
                  <c:v>-8.0967811000000001E-2</c:v>
                </c:pt>
                <c:pt idx="3017">
                  <c:v>-8.6103983999999995E-2</c:v>
                </c:pt>
                <c:pt idx="3018">
                  <c:v>-9.1163596E-2</c:v>
                </c:pt>
                <c:pt idx="3019">
                  <c:v>-9.6166468000000005E-2</c:v>
                </c:pt>
                <c:pt idx="3020">
                  <c:v>-0.10099057</c:v>
                </c:pt>
                <c:pt idx="3021">
                  <c:v>-0.10556917</c:v>
                </c:pt>
                <c:pt idx="3022">
                  <c:v>-0.10942258000000001</c:v>
                </c:pt>
                <c:pt idx="3023">
                  <c:v>-0.11229951000000001</c:v>
                </c:pt>
                <c:pt idx="3024">
                  <c:v>-0.11388566</c:v>
                </c:pt>
                <c:pt idx="3025">
                  <c:v>-0.11382386999999999</c:v>
                </c:pt>
                <c:pt idx="3026">
                  <c:v>-0.11210077</c:v>
                </c:pt>
                <c:pt idx="3027">
                  <c:v>-0.10868717</c:v>
                </c:pt>
                <c:pt idx="3028">
                  <c:v>-0.10361483</c:v>
                </c:pt>
                <c:pt idx="3029">
                  <c:v>-9.6779084000000001E-2</c:v>
                </c:pt>
                <c:pt idx="3030">
                  <c:v>-8.8103128000000003E-2</c:v>
                </c:pt>
                <c:pt idx="3031">
                  <c:v>-7.7748925999999996E-2</c:v>
                </c:pt>
                <c:pt idx="3032">
                  <c:v>-6.6589741999999993E-2</c:v>
                </c:pt>
                <c:pt idx="3033">
                  <c:v>-5.6078406999999997E-2</c:v>
                </c:pt>
                <c:pt idx="3034">
                  <c:v>-4.7900804999999998E-2</c:v>
                </c:pt>
                <c:pt idx="3035">
                  <c:v>-4.2626609000000003E-2</c:v>
                </c:pt>
                <c:pt idx="3036">
                  <c:v>-3.9726929000000001E-2</c:v>
                </c:pt>
                <c:pt idx="3037">
                  <c:v>-3.7692288999999997E-2</c:v>
                </c:pt>
                <c:pt idx="3038">
                  <c:v>-3.4847900000000001E-2</c:v>
                </c:pt>
                <c:pt idx="3039">
                  <c:v>-3.0711453E-2</c:v>
                </c:pt>
                <c:pt idx="3040">
                  <c:v>-2.5756290000000001E-2</c:v>
                </c:pt>
                <c:pt idx="3041">
                  <c:v>-2.0984237999999999E-2</c:v>
                </c:pt>
                <c:pt idx="3042">
                  <c:v>-1.7127355E-2</c:v>
                </c:pt>
                <c:pt idx="3043">
                  <c:v>-1.4077189E-2</c:v>
                </c:pt>
                <c:pt idx="3044">
                  <c:v>-1.1336452E-2</c:v>
                </c:pt>
                <c:pt idx="3045">
                  <c:v>-8.9778261000000009E-3</c:v>
                </c:pt>
                <c:pt idx="3046">
                  <c:v>-7.3229202000000002E-3</c:v>
                </c:pt>
                <c:pt idx="3047">
                  <c:v>-6.946257E-3</c:v>
                </c:pt>
                <c:pt idx="3048">
                  <c:v>-7.2391071999999999E-3</c:v>
                </c:pt>
                <c:pt idx="3049">
                  <c:v>-6.8743121000000001E-3</c:v>
                </c:pt>
                <c:pt idx="3050">
                  <c:v>-4.9965788000000001E-3</c:v>
                </c:pt>
                <c:pt idx="3051">
                  <c:v>-1.4177841000000001E-3</c:v>
                </c:pt>
                <c:pt idx="3052">
                  <c:v>3.6027689E-3</c:v>
                </c:pt>
                <c:pt idx="3053">
                  <c:v>9.0952120999999997E-3</c:v>
                </c:pt>
                <c:pt idx="3054">
                  <c:v>1.4033785E-2</c:v>
                </c:pt>
                <c:pt idx="3055">
                  <c:v>1.8233507999999999E-2</c:v>
                </c:pt>
                <c:pt idx="3056">
                  <c:v>2.1436070000000002E-2</c:v>
                </c:pt>
                <c:pt idx="3057">
                  <c:v>2.3390633000000001E-2</c:v>
                </c:pt>
                <c:pt idx="3058">
                  <c:v>2.4161075000000001E-2</c:v>
                </c:pt>
                <c:pt idx="3059">
                  <c:v>2.4359566999999999E-2</c:v>
                </c:pt>
                <c:pt idx="3060">
                  <c:v>2.4866441E-2</c:v>
                </c:pt>
                <c:pt idx="3061">
                  <c:v>2.6012187999999999E-2</c:v>
                </c:pt>
                <c:pt idx="3062">
                  <c:v>2.8131855000000001E-2</c:v>
                </c:pt>
                <c:pt idx="3063">
                  <c:v>3.0577857E-2</c:v>
                </c:pt>
                <c:pt idx="3064">
                  <c:v>3.2931892999999997E-2</c:v>
                </c:pt>
                <c:pt idx="3065">
                  <c:v>3.5206319E-2</c:v>
                </c:pt>
                <c:pt idx="3066">
                  <c:v>3.8105232000000003E-2</c:v>
                </c:pt>
                <c:pt idx="3067">
                  <c:v>4.2270888E-2</c:v>
                </c:pt>
                <c:pt idx="3068">
                  <c:v>4.7890233999999997E-2</c:v>
                </c:pt>
                <c:pt idx="3069">
                  <c:v>5.4902078999999999E-2</c:v>
                </c:pt>
                <c:pt idx="3070">
                  <c:v>6.2383006999999997E-2</c:v>
                </c:pt>
                <c:pt idx="3071">
                  <c:v>6.9248729999999994E-2</c:v>
                </c:pt>
                <c:pt idx="3072">
                  <c:v>7.5227730000000007E-2</c:v>
                </c:pt>
                <c:pt idx="3073">
                  <c:v>8.0605813999999998E-2</c:v>
                </c:pt>
                <c:pt idx="3074">
                  <c:v>8.5817914999999995E-2</c:v>
                </c:pt>
                <c:pt idx="3075">
                  <c:v>9.1983757999999999E-2</c:v>
                </c:pt>
                <c:pt idx="3076">
                  <c:v>9.9956172999999995E-2</c:v>
                </c:pt>
                <c:pt idx="3077">
                  <c:v>0.10995959</c:v>
                </c:pt>
                <c:pt idx="3078">
                  <c:v>0.12173001999999999</c:v>
                </c:pt>
                <c:pt idx="3079">
                  <c:v>0.13475472999999999</c:v>
                </c:pt>
                <c:pt idx="3080">
                  <c:v>0.14827645</c:v>
                </c:pt>
                <c:pt idx="3081">
                  <c:v>0.16175807</c:v>
                </c:pt>
                <c:pt idx="3082">
                  <c:v>0.17438239</c:v>
                </c:pt>
                <c:pt idx="3083">
                  <c:v>0.18556258</c:v>
                </c:pt>
                <c:pt idx="3084">
                  <c:v>0.19528113</c:v>
                </c:pt>
                <c:pt idx="3085">
                  <c:v>0.20323271000000001</c:v>
                </c:pt>
                <c:pt idx="3086">
                  <c:v>0.20974789999999999</c:v>
                </c:pt>
                <c:pt idx="3087">
                  <c:v>0.21510462999999999</c:v>
                </c:pt>
                <c:pt idx="3088">
                  <c:v>0.21904304999999999</c:v>
                </c:pt>
                <c:pt idx="3089">
                  <c:v>0.22157039000000001</c:v>
                </c:pt>
                <c:pt idx="3090">
                  <c:v>0.22230867000000001</c:v>
                </c:pt>
                <c:pt idx="3091">
                  <c:v>0.22065707000000001</c:v>
                </c:pt>
                <c:pt idx="3092">
                  <c:v>0.21669532</c:v>
                </c:pt>
                <c:pt idx="3093">
                  <c:v>0.21042226</c:v>
                </c:pt>
                <c:pt idx="3094">
                  <c:v>0.20245329000000001</c:v>
                </c:pt>
                <c:pt idx="3095">
                  <c:v>0.19331523</c:v>
                </c:pt>
                <c:pt idx="3096">
                  <c:v>0.18400527999999999</c:v>
                </c:pt>
                <c:pt idx="3097">
                  <c:v>0.17465781999999999</c:v>
                </c:pt>
                <c:pt idx="3098">
                  <c:v>0.16526247999999999</c:v>
                </c:pt>
                <c:pt idx="3099">
                  <c:v>0.15508675999999999</c:v>
                </c:pt>
                <c:pt idx="3100">
                  <c:v>0.14331401999999999</c:v>
                </c:pt>
                <c:pt idx="3101">
                  <c:v>0.12927109000000001</c:v>
                </c:pt>
                <c:pt idx="3102">
                  <c:v>0.11265325</c:v>
                </c:pt>
                <c:pt idx="3103">
                  <c:v>9.3392613999999999E-2</c:v>
                </c:pt>
                <c:pt idx="3104">
                  <c:v>7.2412593999999997E-2</c:v>
                </c:pt>
                <c:pt idx="3105">
                  <c:v>5.0642975999999999E-2</c:v>
                </c:pt>
                <c:pt idx="3106">
                  <c:v>2.9002351999999999E-2</c:v>
                </c:pt>
                <c:pt idx="3107">
                  <c:v>8.0503443999999993E-3</c:v>
                </c:pt>
                <c:pt idx="3108">
                  <c:v>-1.198713E-2</c:v>
                </c:pt>
                <c:pt idx="3109">
                  <c:v>-3.1330650000000002E-2</c:v>
                </c:pt>
                <c:pt idx="3110">
                  <c:v>-5.0011332999999998E-2</c:v>
                </c:pt>
                <c:pt idx="3111">
                  <c:v>-6.8730158E-2</c:v>
                </c:pt>
                <c:pt idx="3112">
                  <c:v>-8.6873726999999998E-2</c:v>
                </c:pt>
                <c:pt idx="3113">
                  <c:v>-0.10373945</c:v>
                </c:pt>
                <c:pt idx="3114">
                  <c:v>-0.11870079</c:v>
                </c:pt>
                <c:pt idx="3115">
                  <c:v>-0.13177906</c:v>
                </c:pt>
                <c:pt idx="3116">
                  <c:v>-0.14368951999999999</c:v>
                </c:pt>
                <c:pt idx="3117">
                  <c:v>-0.15528457000000001</c:v>
                </c:pt>
                <c:pt idx="3118">
                  <c:v>-0.16688647000000001</c:v>
                </c:pt>
                <c:pt idx="3119">
                  <c:v>-0.17858637999999999</c:v>
                </c:pt>
                <c:pt idx="3120">
                  <c:v>-0.19024168999999999</c:v>
                </c:pt>
                <c:pt idx="3121">
                  <c:v>-0.20125171</c:v>
                </c:pt>
                <c:pt idx="3122">
                  <c:v>-0.21074150999999999</c:v>
                </c:pt>
                <c:pt idx="3123">
                  <c:v>-0.21834713</c:v>
                </c:pt>
                <c:pt idx="3124">
                  <c:v>-0.22363757000000001</c:v>
                </c:pt>
                <c:pt idx="3125">
                  <c:v>-0.22650219999999999</c:v>
                </c:pt>
                <c:pt idx="3126">
                  <c:v>-0.22739063000000001</c:v>
                </c:pt>
                <c:pt idx="3127">
                  <c:v>-0.22691865</c:v>
                </c:pt>
                <c:pt idx="3128">
                  <c:v>-0.22598726999999999</c:v>
                </c:pt>
                <c:pt idx="3129">
                  <c:v>-0.22433331000000001</c:v>
                </c:pt>
                <c:pt idx="3130">
                  <c:v>-0.22169473000000001</c:v>
                </c:pt>
                <c:pt idx="3131">
                  <c:v>-0.21784371</c:v>
                </c:pt>
                <c:pt idx="3132">
                  <c:v>-0.21250447</c:v>
                </c:pt>
                <c:pt idx="3133">
                  <c:v>-0.20581922</c:v>
                </c:pt>
                <c:pt idx="3134">
                  <c:v>-0.19849986</c:v>
                </c:pt>
                <c:pt idx="3135">
                  <c:v>-0.19141659</c:v>
                </c:pt>
                <c:pt idx="3136">
                  <c:v>-0.18465693999999999</c:v>
                </c:pt>
                <c:pt idx="3137">
                  <c:v>-0.17803653</c:v>
                </c:pt>
                <c:pt idx="3138">
                  <c:v>-0.1714358</c:v>
                </c:pt>
                <c:pt idx="3139">
                  <c:v>-0.16470810999999999</c:v>
                </c:pt>
                <c:pt idx="3140">
                  <c:v>-0.15793103999999999</c:v>
                </c:pt>
                <c:pt idx="3141">
                  <c:v>-0.15042115</c:v>
                </c:pt>
                <c:pt idx="3142">
                  <c:v>-0.14163496</c:v>
                </c:pt>
                <c:pt idx="3143">
                  <c:v>-0.13104083999999999</c:v>
                </c:pt>
                <c:pt idx="3144">
                  <c:v>-0.11867490999999999</c:v>
                </c:pt>
                <c:pt idx="3145">
                  <c:v>-0.10552776</c:v>
                </c:pt>
                <c:pt idx="3146">
                  <c:v>-9.2924386999999997E-2</c:v>
                </c:pt>
                <c:pt idx="3147">
                  <c:v>-8.1952021999999999E-2</c:v>
                </c:pt>
                <c:pt idx="3148">
                  <c:v>-7.2735643000000003E-2</c:v>
                </c:pt>
                <c:pt idx="3149">
                  <c:v>-6.5158114000000003E-2</c:v>
                </c:pt>
                <c:pt idx="3150">
                  <c:v>-5.8733148999999998E-2</c:v>
                </c:pt>
                <c:pt idx="3151">
                  <c:v>-5.2993584000000003E-2</c:v>
                </c:pt>
                <c:pt idx="3152">
                  <c:v>-4.8064022999999997E-2</c:v>
                </c:pt>
                <c:pt idx="3153">
                  <c:v>-4.3903141E-2</c:v>
                </c:pt>
                <c:pt idx="3154">
                  <c:v>-4.0877583000000002E-2</c:v>
                </c:pt>
                <c:pt idx="3155">
                  <c:v>-3.8920751000000003E-2</c:v>
                </c:pt>
                <c:pt idx="3156">
                  <c:v>-3.7743688999999997E-2</c:v>
                </c:pt>
                <c:pt idx="3157">
                  <c:v>-3.6982708000000003E-2</c:v>
                </c:pt>
                <c:pt idx="3158">
                  <c:v>-3.6564877000000003E-2</c:v>
                </c:pt>
                <c:pt idx="3159">
                  <c:v>-3.6098041999999997E-2</c:v>
                </c:pt>
                <c:pt idx="3160">
                  <c:v>-3.5019106000000001E-2</c:v>
                </c:pt>
                <c:pt idx="3161">
                  <c:v>-3.3471647E-2</c:v>
                </c:pt>
                <c:pt idx="3162">
                  <c:v>-3.1840495000000003E-2</c:v>
                </c:pt>
                <c:pt idx="3163">
                  <c:v>-3.0424659999999999E-2</c:v>
                </c:pt>
                <c:pt idx="3164">
                  <c:v>-2.9053656000000001E-2</c:v>
                </c:pt>
                <c:pt idx="3165">
                  <c:v>-2.7804816E-2</c:v>
                </c:pt>
                <c:pt idx="3166">
                  <c:v>-2.7085975000000002E-2</c:v>
                </c:pt>
                <c:pt idx="3167">
                  <c:v>-2.7302680999999999E-2</c:v>
                </c:pt>
                <c:pt idx="3168">
                  <c:v>-2.8626776E-2</c:v>
                </c:pt>
                <c:pt idx="3169">
                  <c:v>-3.0767694000000002E-2</c:v>
                </c:pt>
                <c:pt idx="3170">
                  <c:v>-3.2910505E-2</c:v>
                </c:pt>
                <c:pt idx="3171">
                  <c:v>-3.4180173000000001E-2</c:v>
                </c:pt>
                <c:pt idx="3172">
                  <c:v>-3.409831E-2</c:v>
                </c:pt>
                <c:pt idx="3173">
                  <c:v>-3.2816999999999999E-2</c:v>
                </c:pt>
                <c:pt idx="3174">
                  <c:v>-3.1128916E-2</c:v>
                </c:pt>
                <c:pt idx="3175">
                  <c:v>-2.9967361000000001E-2</c:v>
                </c:pt>
                <c:pt idx="3176">
                  <c:v>-2.9733565999999999E-2</c:v>
                </c:pt>
                <c:pt idx="3177">
                  <c:v>-3.0388123E-2</c:v>
                </c:pt>
                <c:pt idx="3178">
                  <c:v>-3.0938256000000001E-2</c:v>
                </c:pt>
                <c:pt idx="3179">
                  <c:v>-3.1057547000000001E-2</c:v>
                </c:pt>
                <c:pt idx="3180">
                  <c:v>-3.0402044999999999E-2</c:v>
                </c:pt>
                <c:pt idx="3181">
                  <c:v>-2.8859969999999999E-2</c:v>
                </c:pt>
                <c:pt idx="3182">
                  <c:v>-2.7314206000000001E-2</c:v>
                </c:pt>
                <c:pt idx="3183">
                  <c:v>-2.6222465E-2</c:v>
                </c:pt>
                <c:pt idx="3184">
                  <c:v>-2.5915802000000002E-2</c:v>
                </c:pt>
                <c:pt idx="3185">
                  <c:v>-2.6433646000000002E-2</c:v>
                </c:pt>
                <c:pt idx="3186">
                  <c:v>-2.7133972999999999E-2</c:v>
                </c:pt>
                <c:pt idx="3187">
                  <c:v>-2.7055174000000001E-2</c:v>
                </c:pt>
                <c:pt idx="3188">
                  <c:v>-2.5460692E-2</c:v>
                </c:pt>
                <c:pt idx="3189">
                  <c:v>-2.2352548999999999E-2</c:v>
                </c:pt>
                <c:pt idx="3190">
                  <c:v>-1.839768E-2</c:v>
                </c:pt>
                <c:pt idx="3191">
                  <c:v>-1.4493354999999999E-2</c:v>
                </c:pt>
                <c:pt idx="3192">
                  <c:v>-1.1546468000000001E-2</c:v>
                </c:pt>
                <c:pt idx="3193">
                  <c:v>-9.4533290999999995E-3</c:v>
                </c:pt>
                <c:pt idx="3194">
                  <c:v>-7.7009436000000002E-3</c:v>
                </c:pt>
                <c:pt idx="3195">
                  <c:v>-5.5738645000000002E-3</c:v>
                </c:pt>
                <c:pt idx="3196">
                  <c:v>-2.9624162999999999E-3</c:v>
                </c:pt>
                <c:pt idx="3197">
                  <c:v>-5.6014470000000002E-5</c:v>
                </c:pt>
                <c:pt idx="3198">
                  <c:v>2.8506200999999999E-3</c:v>
                </c:pt>
                <c:pt idx="3199">
                  <c:v>5.0109254000000004E-3</c:v>
                </c:pt>
                <c:pt idx="3200">
                  <c:v>6.6810028000000004E-3</c:v>
                </c:pt>
                <c:pt idx="3201">
                  <c:v>8.0764805999999998E-3</c:v>
                </c:pt>
                <c:pt idx="3202">
                  <c:v>9.8061784000000006E-3</c:v>
                </c:pt>
                <c:pt idx="3203">
                  <c:v>1.2836353999999999E-2</c:v>
                </c:pt>
                <c:pt idx="3204">
                  <c:v>1.7530397999999999E-2</c:v>
                </c:pt>
                <c:pt idx="3205">
                  <c:v>2.4078539999999999E-2</c:v>
                </c:pt>
                <c:pt idx="3206">
                  <c:v>3.1847278999999999E-2</c:v>
                </c:pt>
                <c:pt idx="3207">
                  <c:v>3.9953362999999999E-2</c:v>
                </c:pt>
                <c:pt idx="3208">
                  <c:v>4.7321282999999999E-2</c:v>
                </c:pt>
                <c:pt idx="3209">
                  <c:v>5.3379916999999999E-2</c:v>
                </c:pt>
                <c:pt idx="3210">
                  <c:v>5.8546349999999997E-2</c:v>
                </c:pt>
                <c:pt idx="3211">
                  <c:v>6.3879315000000006E-2</c:v>
                </c:pt>
                <c:pt idx="3212">
                  <c:v>7.0329917000000006E-2</c:v>
                </c:pt>
                <c:pt idx="3213">
                  <c:v>7.8285076999999995E-2</c:v>
                </c:pt>
                <c:pt idx="3214">
                  <c:v>8.7439027000000002E-2</c:v>
                </c:pt>
                <c:pt idx="3215">
                  <c:v>9.7064312E-2</c:v>
                </c:pt>
                <c:pt idx="3216">
                  <c:v>0.10676492999999999</c:v>
                </c:pt>
                <c:pt idx="3217">
                  <c:v>0.11571190000000001</c:v>
                </c:pt>
                <c:pt idx="3218">
                  <c:v>0.12350251</c:v>
                </c:pt>
                <c:pt idx="3219">
                  <c:v>0.12999356000000001</c:v>
                </c:pt>
                <c:pt idx="3220">
                  <c:v>0.13504345000000001</c:v>
                </c:pt>
                <c:pt idx="3221">
                  <c:v>0.13852832000000001</c:v>
                </c:pt>
                <c:pt idx="3222">
                  <c:v>0.14064367999999999</c:v>
                </c:pt>
                <c:pt idx="3223">
                  <c:v>0.14172781000000001</c:v>
                </c:pt>
                <c:pt idx="3224">
                  <c:v>0.14238213999999999</c:v>
                </c:pt>
                <c:pt idx="3225">
                  <c:v>0.14293378000000001</c:v>
                </c:pt>
                <c:pt idx="3226">
                  <c:v>0.14319635999999999</c:v>
                </c:pt>
                <c:pt idx="3227">
                  <c:v>0.14276891999999999</c:v>
                </c:pt>
                <c:pt idx="3228">
                  <c:v>0.14130158000000001</c:v>
                </c:pt>
                <c:pt idx="3229">
                  <c:v>0.1389637</c:v>
                </c:pt>
                <c:pt idx="3230">
                  <c:v>0.13627257000000001</c:v>
                </c:pt>
                <c:pt idx="3231">
                  <c:v>0.13346348999999999</c:v>
                </c:pt>
                <c:pt idx="3232">
                  <c:v>0.13035177000000001</c:v>
                </c:pt>
                <c:pt idx="3233">
                  <c:v>0.12680403000000001</c:v>
                </c:pt>
                <c:pt idx="3234">
                  <c:v>0.12302914</c:v>
                </c:pt>
                <c:pt idx="3235">
                  <c:v>0.11879067</c:v>
                </c:pt>
                <c:pt idx="3236">
                  <c:v>0.11437868</c:v>
                </c:pt>
                <c:pt idx="3237">
                  <c:v>0.10969727999999999</c:v>
                </c:pt>
                <c:pt idx="3238">
                  <c:v>0.10432538</c:v>
                </c:pt>
                <c:pt idx="3239">
                  <c:v>9.8334871000000004E-2</c:v>
                </c:pt>
                <c:pt idx="3240">
                  <c:v>9.1449730000000007E-2</c:v>
                </c:pt>
                <c:pt idx="3241">
                  <c:v>8.3748841000000004E-2</c:v>
                </c:pt>
                <c:pt idx="3242">
                  <c:v>7.5213806999999994E-2</c:v>
                </c:pt>
                <c:pt idx="3243">
                  <c:v>6.5737897000000003E-2</c:v>
                </c:pt>
                <c:pt idx="3244">
                  <c:v>5.5530857000000003E-2</c:v>
                </c:pt>
                <c:pt idx="3245">
                  <c:v>4.5182986000000001E-2</c:v>
                </c:pt>
                <c:pt idx="3246">
                  <c:v>3.5292222999999998E-2</c:v>
                </c:pt>
                <c:pt idx="3247">
                  <c:v>2.6368758999999999E-2</c:v>
                </c:pt>
                <c:pt idx="3248">
                  <c:v>1.8405584999999999E-2</c:v>
                </c:pt>
                <c:pt idx="3249">
                  <c:v>1.0843691000000001E-2</c:v>
                </c:pt>
                <c:pt idx="3250">
                  <c:v>2.984441E-3</c:v>
                </c:pt>
                <c:pt idx="3251">
                  <c:v>-5.2298707E-3</c:v>
                </c:pt>
                <c:pt idx="3252">
                  <c:v>-1.3236576E-2</c:v>
                </c:pt>
                <c:pt idx="3253">
                  <c:v>-2.0283716E-2</c:v>
                </c:pt>
                <c:pt idx="3254">
                  <c:v>-2.6011390999999998E-2</c:v>
                </c:pt>
                <c:pt idx="3255">
                  <c:v>-3.0413116E-2</c:v>
                </c:pt>
                <c:pt idx="3256">
                  <c:v>-3.3696183999999997E-2</c:v>
                </c:pt>
                <c:pt idx="3257">
                  <c:v>-3.5854381999999997E-2</c:v>
                </c:pt>
                <c:pt idx="3258">
                  <c:v>-3.670292E-2</c:v>
                </c:pt>
                <c:pt idx="3259">
                  <c:v>-3.6157809999999999E-2</c:v>
                </c:pt>
                <c:pt idx="3260">
                  <c:v>-3.4361026000000003E-2</c:v>
                </c:pt>
                <c:pt idx="3261">
                  <c:v>-3.1792511000000002E-2</c:v>
                </c:pt>
                <c:pt idx="3262">
                  <c:v>-2.9004707000000001E-2</c:v>
                </c:pt>
                <c:pt idx="3263">
                  <c:v>-2.6510644E-2</c:v>
                </c:pt>
                <c:pt idx="3264">
                  <c:v>-2.4768412E-2</c:v>
                </c:pt>
                <c:pt idx="3265">
                  <c:v>-2.3821512999999999E-2</c:v>
                </c:pt>
                <c:pt idx="3266">
                  <c:v>-2.3810794999999999E-2</c:v>
                </c:pt>
                <c:pt idx="3267">
                  <c:v>-2.4213143999999999E-2</c:v>
                </c:pt>
                <c:pt idx="3268">
                  <c:v>-2.4658308E-2</c:v>
                </c:pt>
                <c:pt idx="3269">
                  <c:v>-2.4541240999999998E-2</c:v>
                </c:pt>
                <c:pt idx="3270">
                  <c:v>-2.3517198E-2</c:v>
                </c:pt>
                <c:pt idx="3271">
                  <c:v>-2.1888932999999999E-2</c:v>
                </c:pt>
                <c:pt idx="3272">
                  <c:v>-2.0070312999999999E-2</c:v>
                </c:pt>
                <c:pt idx="3273">
                  <c:v>-1.8732776E-2</c:v>
                </c:pt>
                <c:pt idx="3274">
                  <c:v>-1.8337169E-2</c:v>
                </c:pt>
                <c:pt idx="3275">
                  <c:v>-1.8984345999999999E-2</c:v>
                </c:pt>
                <c:pt idx="3276">
                  <c:v>-2.0215206999999999E-2</c:v>
                </c:pt>
                <c:pt idx="3277">
                  <c:v>-2.1155779999999999E-2</c:v>
                </c:pt>
                <c:pt idx="3278">
                  <c:v>-2.1450166E-2</c:v>
                </c:pt>
                <c:pt idx="3279">
                  <c:v>-2.1241877999999999E-2</c:v>
                </c:pt>
                <c:pt idx="3280">
                  <c:v>-2.1156753E-2</c:v>
                </c:pt>
                <c:pt idx="3281">
                  <c:v>-2.2156980999999999E-2</c:v>
                </c:pt>
                <c:pt idx="3282">
                  <c:v>-2.4993840999999999E-2</c:v>
                </c:pt>
                <c:pt idx="3283">
                  <c:v>-2.9443628999999999E-2</c:v>
                </c:pt>
                <c:pt idx="3284">
                  <c:v>-3.4459310999999999E-2</c:v>
                </c:pt>
                <c:pt idx="3285">
                  <c:v>-3.9208683000000001E-2</c:v>
                </c:pt>
                <c:pt idx="3286">
                  <c:v>-4.2743410000000003E-2</c:v>
                </c:pt>
                <c:pt idx="3287">
                  <c:v>-4.4617729000000002E-2</c:v>
                </c:pt>
                <c:pt idx="3288">
                  <c:v>-4.4459477999999997E-2</c:v>
                </c:pt>
                <c:pt idx="3289">
                  <c:v>-4.2394668000000003E-2</c:v>
                </c:pt>
                <c:pt idx="3290">
                  <c:v>-3.9268731000000001E-2</c:v>
                </c:pt>
                <c:pt idx="3291">
                  <c:v>-3.5933509000000002E-2</c:v>
                </c:pt>
                <c:pt idx="3292">
                  <c:v>-3.3019461E-2</c:v>
                </c:pt>
                <c:pt idx="3293">
                  <c:v>-3.0753039999999999E-2</c:v>
                </c:pt>
                <c:pt idx="3294">
                  <c:v>-2.8947993000000002E-2</c:v>
                </c:pt>
                <c:pt idx="3295">
                  <c:v>-2.7303437999999999E-2</c:v>
                </c:pt>
                <c:pt idx="3296">
                  <c:v>-2.536648E-2</c:v>
                </c:pt>
                <c:pt idx="3297">
                  <c:v>-2.2729322E-2</c:v>
                </c:pt>
                <c:pt idx="3298">
                  <c:v>-1.9678719000000001E-2</c:v>
                </c:pt>
                <c:pt idx="3299">
                  <c:v>-1.6363877999999998E-2</c:v>
                </c:pt>
                <c:pt idx="3300">
                  <c:v>-1.3080636E-2</c:v>
                </c:pt>
                <c:pt idx="3301">
                  <c:v>-9.9433301999999994E-3</c:v>
                </c:pt>
                <c:pt idx="3302">
                  <c:v>-7.0921698999999996E-3</c:v>
                </c:pt>
                <c:pt idx="3303">
                  <c:v>-4.9135769000000001E-3</c:v>
                </c:pt>
                <c:pt idx="3304">
                  <c:v>-3.7929705999999999E-3</c:v>
                </c:pt>
                <c:pt idx="3305">
                  <c:v>-3.6224768000000002E-3</c:v>
                </c:pt>
                <c:pt idx="3306">
                  <c:v>-4.4906308000000001E-3</c:v>
                </c:pt>
                <c:pt idx="3307">
                  <c:v>-6.1291174999999996E-3</c:v>
                </c:pt>
                <c:pt idx="3308">
                  <c:v>-8.0759347000000006E-3</c:v>
                </c:pt>
                <c:pt idx="3309">
                  <c:v>-9.8523375000000007E-3</c:v>
                </c:pt>
                <c:pt idx="3310">
                  <c:v>-1.1228228E-2</c:v>
                </c:pt>
                <c:pt idx="3311">
                  <c:v>-1.1999133E-2</c:v>
                </c:pt>
                <c:pt idx="3312">
                  <c:v>-1.1493771999999999E-2</c:v>
                </c:pt>
                <c:pt idx="3313">
                  <c:v>-9.9107524000000002E-3</c:v>
                </c:pt>
                <c:pt idx="3314">
                  <c:v>-7.2569278000000001E-3</c:v>
                </c:pt>
                <c:pt idx="3315">
                  <c:v>-4.0293964000000003E-3</c:v>
                </c:pt>
                <c:pt idx="3316">
                  <c:v>-5.7740188999999998E-4</c:v>
                </c:pt>
                <c:pt idx="3317">
                  <c:v>2.930621E-3</c:v>
                </c:pt>
                <c:pt idx="3318">
                  <c:v>6.5417920999999999E-3</c:v>
                </c:pt>
                <c:pt idx="3319">
                  <c:v>1.0821849999999999E-2</c:v>
                </c:pt>
                <c:pt idx="3320">
                  <c:v>1.6356997000000002E-2</c:v>
                </c:pt>
                <c:pt idx="3321">
                  <c:v>2.2791269999999999E-2</c:v>
                </c:pt>
                <c:pt idx="3322">
                  <c:v>2.9797133E-2</c:v>
                </c:pt>
                <c:pt idx="3323">
                  <c:v>3.7327279999999997E-2</c:v>
                </c:pt>
                <c:pt idx="3324">
                  <c:v>4.4889377000000001E-2</c:v>
                </c:pt>
                <c:pt idx="3325">
                  <c:v>5.2306841999999999E-2</c:v>
                </c:pt>
                <c:pt idx="3326">
                  <c:v>5.9309829000000001E-2</c:v>
                </c:pt>
                <c:pt idx="3327">
                  <c:v>6.5321053000000004E-2</c:v>
                </c:pt>
                <c:pt idx="3328">
                  <c:v>7.0399621999999995E-2</c:v>
                </c:pt>
                <c:pt idx="3329">
                  <c:v>7.4930880000000005E-2</c:v>
                </c:pt>
                <c:pt idx="3330">
                  <c:v>7.9352058000000003E-2</c:v>
                </c:pt>
                <c:pt idx="3331">
                  <c:v>8.3656477000000007E-2</c:v>
                </c:pt>
                <c:pt idx="3332">
                  <c:v>8.7537981000000001E-2</c:v>
                </c:pt>
                <c:pt idx="3333">
                  <c:v>9.0983588000000004E-2</c:v>
                </c:pt>
                <c:pt idx="3334">
                  <c:v>9.3873692999999994E-2</c:v>
                </c:pt>
                <c:pt idx="3335">
                  <c:v>9.6230863E-2</c:v>
                </c:pt>
                <c:pt idx="3336">
                  <c:v>9.8093011999999993E-2</c:v>
                </c:pt>
                <c:pt idx="3337">
                  <c:v>9.9138686000000004E-2</c:v>
                </c:pt>
                <c:pt idx="3338">
                  <c:v>9.8839926999999994E-2</c:v>
                </c:pt>
                <c:pt idx="3339">
                  <c:v>9.7118122000000001E-2</c:v>
                </c:pt>
                <c:pt idx="3340">
                  <c:v>9.4402504999999998E-2</c:v>
                </c:pt>
                <c:pt idx="3341">
                  <c:v>9.1190693000000003E-2</c:v>
                </c:pt>
                <c:pt idx="3342">
                  <c:v>8.7500623E-2</c:v>
                </c:pt>
                <c:pt idx="3343">
                  <c:v>8.2958921000000005E-2</c:v>
                </c:pt>
                <c:pt idx="3344">
                  <c:v>7.7838890999999993E-2</c:v>
                </c:pt>
                <c:pt idx="3345">
                  <c:v>7.2421822999999996E-2</c:v>
                </c:pt>
                <c:pt idx="3346">
                  <c:v>6.7525456999999997E-2</c:v>
                </c:pt>
                <c:pt idx="3347">
                  <c:v>6.4145384999999999E-2</c:v>
                </c:pt>
                <c:pt idx="3348">
                  <c:v>6.2569422E-2</c:v>
                </c:pt>
                <c:pt idx="3349">
                  <c:v>6.2641748999999997E-2</c:v>
                </c:pt>
                <c:pt idx="3350">
                  <c:v>6.4191574000000001E-2</c:v>
                </c:pt>
                <c:pt idx="3351">
                  <c:v>6.6334573999999993E-2</c:v>
                </c:pt>
                <c:pt idx="3352">
                  <c:v>6.8736021999999994E-2</c:v>
                </c:pt>
                <c:pt idx="3353">
                  <c:v>7.1087211999999997E-2</c:v>
                </c:pt>
                <c:pt idx="3354">
                  <c:v>7.3484505000000006E-2</c:v>
                </c:pt>
                <c:pt idx="3355">
                  <c:v>7.6363973000000002E-2</c:v>
                </c:pt>
                <c:pt idx="3356">
                  <c:v>7.9838702999999997E-2</c:v>
                </c:pt>
                <c:pt idx="3357">
                  <c:v>8.3414464999999993E-2</c:v>
                </c:pt>
                <c:pt idx="3358">
                  <c:v>8.6298455999999996E-2</c:v>
                </c:pt>
                <c:pt idx="3359">
                  <c:v>8.7877084999999994E-2</c:v>
                </c:pt>
                <c:pt idx="3360">
                  <c:v>8.8359337999999996E-2</c:v>
                </c:pt>
                <c:pt idx="3361">
                  <c:v>8.8266736999999998E-2</c:v>
                </c:pt>
                <c:pt idx="3362">
                  <c:v>8.7792737999999995E-2</c:v>
                </c:pt>
                <c:pt idx="3363">
                  <c:v>8.7036817000000002E-2</c:v>
                </c:pt>
                <c:pt idx="3364">
                  <c:v>8.5901187000000004E-2</c:v>
                </c:pt>
                <c:pt idx="3365">
                  <c:v>8.4237506000000004E-2</c:v>
                </c:pt>
                <c:pt idx="3366">
                  <c:v>8.1929849999999999E-2</c:v>
                </c:pt>
                <c:pt idx="3367">
                  <c:v>7.9215591000000002E-2</c:v>
                </c:pt>
                <c:pt idx="3368">
                  <c:v>7.6475468000000005E-2</c:v>
                </c:pt>
                <c:pt idx="3369">
                  <c:v>7.3705536000000002E-2</c:v>
                </c:pt>
                <c:pt idx="3370">
                  <c:v>7.0939368000000003E-2</c:v>
                </c:pt>
                <c:pt idx="3371">
                  <c:v>6.7560295000000006E-2</c:v>
                </c:pt>
                <c:pt idx="3372">
                  <c:v>6.2961026000000003E-2</c:v>
                </c:pt>
                <c:pt idx="3373">
                  <c:v>5.7219903000000003E-2</c:v>
                </c:pt>
                <c:pt idx="3374">
                  <c:v>5.0543439000000003E-2</c:v>
                </c:pt>
                <c:pt idx="3375">
                  <c:v>4.3318461000000003E-2</c:v>
                </c:pt>
                <c:pt idx="3376">
                  <c:v>3.6167706000000001E-2</c:v>
                </c:pt>
                <c:pt idx="3377">
                  <c:v>2.9565884000000001E-2</c:v>
                </c:pt>
                <c:pt idx="3378">
                  <c:v>2.3231580000000002E-2</c:v>
                </c:pt>
                <c:pt idx="3379">
                  <c:v>1.6952437000000001E-2</c:v>
                </c:pt>
                <c:pt idx="3380">
                  <c:v>1.017303E-2</c:v>
                </c:pt>
                <c:pt idx="3381">
                  <c:v>2.7314341000000001E-3</c:v>
                </c:pt>
                <c:pt idx="3382">
                  <c:v>-5.0524098999999998E-3</c:v>
                </c:pt>
                <c:pt idx="3383">
                  <c:v>-1.3033364E-2</c:v>
                </c:pt>
                <c:pt idx="3384">
                  <c:v>-2.0766274000000001E-2</c:v>
                </c:pt>
                <c:pt idx="3385">
                  <c:v>-2.7895207000000002E-2</c:v>
                </c:pt>
                <c:pt idx="3386">
                  <c:v>-3.4144395000000001E-2</c:v>
                </c:pt>
                <c:pt idx="3387">
                  <c:v>-3.9554700999999998E-2</c:v>
                </c:pt>
                <c:pt idx="3388">
                  <c:v>-4.4423972999999999E-2</c:v>
                </c:pt>
                <c:pt idx="3389">
                  <c:v>-4.9712503999999998E-2</c:v>
                </c:pt>
                <c:pt idx="3390">
                  <c:v>-5.6063159000000001E-2</c:v>
                </c:pt>
                <c:pt idx="3391">
                  <c:v>-6.3415707000000002E-2</c:v>
                </c:pt>
                <c:pt idx="3392">
                  <c:v>-7.1474245000000006E-2</c:v>
                </c:pt>
                <c:pt idx="3393">
                  <c:v>-7.9709757000000006E-2</c:v>
                </c:pt>
                <c:pt idx="3394">
                  <c:v>-8.7385514999999997E-2</c:v>
                </c:pt>
                <c:pt idx="3395">
                  <c:v>-9.4077613000000004E-2</c:v>
                </c:pt>
                <c:pt idx="3396">
                  <c:v>-0.10001051</c:v>
                </c:pt>
                <c:pt idx="3397">
                  <c:v>-0.10554462000000001</c:v>
                </c:pt>
                <c:pt idx="3398">
                  <c:v>-0.11114915</c:v>
                </c:pt>
                <c:pt idx="3399">
                  <c:v>-0.11732818</c:v>
                </c:pt>
                <c:pt idx="3400">
                  <c:v>-0.12410245</c:v>
                </c:pt>
                <c:pt idx="3401">
                  <c:v>-0.13099532999999999</c:v>
                </c:pt>
                <c:pt idx="3402">
                  <c:v>-0.13758194000000001</c:v>
                </c:pt>
                <c:pt idx="3403">
                  <c:v>-0.14300434000000001</c:v>
                </c:pt>
                <c:pt idx="3404">
                  <c:v>-0.1470071</c:v>
                </c:pt>
                <c:pt idx="3405">
                  <c:v>-0.14940758000000001</c:v>
                </c:pt>
                <c:pt idx="3406">
                  <c:v>-0.15059221</c:v>
                </c:pt>
                <c:pt idx="3407">
                  <c:v>-0.15114254999999999</c:v>
                </c:pt>
                <c:pt idx="3408">
                  <c:v>-0.15168285000000001</c:v>
                </c:pt>
                <c:pt idx="3409">
                  <c:v>-0.15241199</c:v>
                </c:pt>
                <c:pt idx="3410">
                  <c:v>-0.15365951999999999</c:v>
                </c:pt>
                <c:pt idx="3411">
                  <c:v>-0.15535268999999999</c:v>
                </c:pt>
                <c:pt idx="3412">
                  <c:v>-0.1573648</c:v>
                </c:pt>
                <c:pt idx="3413">
                  <c:v>-0.15941447</c:v>
                </c:pt>
                <c:pt idx="3414">
                  <c:v>-0.16094386999999999</c:v>
                </c:pt>
                <c:pt idx="3415">
                  <c:v>-0.16191879000000001</c:v>
                </c:pt>
                <c:pt idx="3416">
                  <c:v>-0.16258276999999999</c:v>
                </c:pt>
                <c:pt idx="3417">
                  <c:v>-0.16330939999999999</c:v>
                </c:pt>
                <c:pt idx="3418">
                  <c:v>-0.16445019999999999</c:v>
                </c:pt>
                <c:pt idx="3419">
                  <c:v>-0.16542469000000001</c:v>
                </c:pt>
                <c:pt idx="3420">
                  <c:v>-0.16561097</c:v>
                </c:pt>
                <c:pt idx="3421">
                  <c:v>-0.16463665</c:v>
                </c:pt>
                <c:pt idx="3422">
                  <c:v>-0.16249385</c:v>
                </c:pt>
                <c:pt idx="3423">
                  <c:v>-0.16002390999999999</c:v>
                </c:pt>
                <c:pt idx="3424">
                  <c:v>-0.15778768000000001</c:v>
                </c:pt>
                <c:pt idx="3425">
                  <c:v>-0.15607704</c:v>
                </c:pt>
                <c:pt idx="3426">
                  <c:v>-0.1545385</c:v>
                </c:pt>
                <c:pt idx="3427">
                  <c:v>-0.15251956999999999</c:v>
                </c:pt>
                <c:pt idx="3428">
                  <c:v>-0.14963757</c:v>
                </c:pt>
                <c:pt idx="3429">
                  <c:v>-0.14570090999999999</c:v>
                </c:pt>
                <c:pt idx="3430">
                  <c:v>-0.14055553000000001</c:v>
                </c:pt>
                <c:pt idx="3431">
                  <c:v>-0.13447048</c:v>
                </c:pt>
                <c:pt idx="3432">
                  <c:v>-0.12753948000000001</c:v>
                </c:pt>
                <c:pt idx="3433">
                  <c:v>-0.12048186</c:v>
                </c:pt>
                <c:pt idx="3434">
                  <c:v>-0.11380503</c:v>
                </c:pt>
                <c:pt idx="3435">
                  <c:v>-0.10727733</c:v>
                </c:pt>
                <c:pt idx="3436">
                  <c:v>-0.10055414</c:v>
                </c:pt>
                <c:pt idx="3437">
                  <c:v>-9.3034497999999993E-2</c:v>
                </c:pt>
                <c:pt idx="3438">
                  <c:v>-8.4461669000000003E-2</c:v>
                </c:pt>
                <c:pt idx="3439">
                  <c:v>-7.5148568999999998E-2</c:v>
                </c:pt>
                <c:pt idx="3440">
                  <c:v>-6.5462337999999995E-2</c:v>
                </c:pt>
                <c:pt idx="3441">
                  <c:v>-5.6269738999999999E-2</c:v>
                </c:pt>
                <c:pt idx="3442">
                  <c:v>-4.813137E-2</c:v>
                </c:pt>
                <c:pt idx="3443">
                  <c:v>-4.0867532999999998E-2</c:v>
                </c:pt>
                <c:pt idx="3444">
                  <c:v>-3.4011281999999997E-2</c:v>
                </c:pt>
                <c:pt idx="3445">
                  <c:v>-2.7381729E-2</c:v>
                </c:pt>
                <c:pt idx="3446">
                  <c:v>-2.0320456000000001E-2</c:v>
                </c:pt>
                <c:pt idx="3447">
                  <c:v>-1.2578882E-2</c:v>
                </c:pt>
                <c:pt idx="3448">
                  <c:v>-4.5692027000000003E-3</c:v>
                </c:pt>
                <c:pt idx="3449">
                  <c:v>3.4700063E-3</c:v>
                </c:pt>
                <c:pt idx="3450">
                  <c:v>1.1116635E-2</c:v>
                </c:pt>
                <c:pt idx="3451">
                  <c:v>1.8024973E-2</c:v>
                </c:pt>
                <c:pt idx="3452">
                  <c:v>2.4439129E-2</c:v>
                </c:pt>
                <c:pt idx="3453">
                  <c:v>3.0870755999999999E-2</c:v>
                </c:pt>
                <c:pt idx="3454">
                  <c:v>3.7113077000000001E-2</c:v>
                </c:pt>
                <c:pt idx="3455">
                  <c:v>4.3167245E-2</c:v>
                </c:pt>
                <c:pt idx="3456">
                  <c:v>4.9293453000000001E-2</c:v>
                </c:pt>
                <c:pt idx="3457">
                  <c:v>5.5125173E-2</c:v>
                </c:pt>
                <c:pt idx="3458">
                  <c:v>6.0101311999999997E-2</c:v>
                </c:pt>
                <c:pt idx="3459">
                  <c:v>6.3832313000000002E-2</c:v>
                </c:pt>
                <c:pt idx="3460">
                  <c:v>6.6190341999999999E-2</c:v>
                </c:pt>
                <c:pt idx="3461">
                  <c:v>6.7094923000000001E-2</c:v>
                </c:pt>
                <c:pt idx="3462">
                  <c:v>6.6629313999999995E-2</c:v>
                </c:pt>
                <c:pt idx="3463">
                  <c:v>6.5439960000000005E-2</c:v>
                </c:pt>
                <c:pt idx="3464">
                  <c:v>6.3957622000000006E-2</c:v>
                </c:pt>
                <c:pt idx="3465">
                  <c:v>6.2402899999999997E-2</c:v>
                </c:pt>
                <c:pt idx="3466">
                  <c:v>6.0930522000000001E-2</c:v>
                </c:pt>
                <c:pt idx="3467">
                  <c:v>5.9622661E-2</c:v>
                </c:pt>
                <c:pt idx="3468">
                  <c:v>5.8524221000000001E-2</c:v>
                </c:pt>
                <c:pt idx="3469">
                  <c:v>5.7702877999999999E-2</c:v>
                </c:pt>
                <c:pt idx="3470">
                  <c:v>5.6870523999999999E-2</c:v>
                </c:pt>
                <c:pt idx="3471">
                  <c:v>5.5728440999999997E-2</c:v>
                </c:pt>
                <c:pt idx="3472">
                  <c:v>5.4159046000000002E-2</c:v>
                </c:pt>
                <c:pt idx="3473">
                  <c:v>5.2385270999999997E-2</c:v>
                </c:pt>
                <c:pt idx="3474">
                  <c:v>5.0625339999999998E-2</c:v>
                </c:pt>
                <c:pt idx="3475">
                  <c:v>4.9410442999999998E-2</c:v>
                </c:pt>
                <c:pt idx="3476">
                  <c:v>4.8634279000000002E-2</c:v>
                </c:pt>
                <c:pt idx="3477">
                  <c:v>4.8176521999999999E-2</c:v>
                </c:pt>
                <c:pt idx="3478">
                  <c:v>4.7820459000000003E-2</c:v>
                </c:pt>
                <c:pt idx="3479">
                  <c:v>4.7120618000000003E-2</c:v>
                </c:pt>
                <c:pt idx="3480">
                  <c:v>4.5963895999999997E-2</c:v>
                </c:pt>
                <c:pt idx="3481">
                  <c:v>4.4280935E-2</c:v>
                </c:pt>
                <c:pt idx="3482">
                  <c:v>4.2085707E-2</c:v>
                </c:pt>
                <c:pt idx="3483">
                  <c:v>3.9718757E-2</c:v>
                </c:pt>
                <c:pt idx="3484">
                  <c:v>3.7217442000000003E-2</c:v>
                </c:pt>
                <c:pt idx="3485">
                  <c:v>3.4968368999999999E-2</c:v>
                </c:pt>
                <c:pt idx="3486">
                  <c:v>3.3326057999999999E-2</c:v>
                </c:pt>
                <c:pt idx="3487">
                  <c:v>3.2446019E-2</c:v>
                </c:pt>
                <c:pt idx="3488">
                  <c:v>3.1910816000000002E-2</c:v>
                </c:pt>
                <c:pt idx="3489">
                  <c:v>3.1350155999999997E-2</c:v>
                </c:pt>
                <c:pt idx="3490">
                  <c:v>3.0183735E-2</c:v>
                </c:pt>
                <c:pt idx="3491">
                  <c:v>2.8279951000000001E-2</c:v>
                </c:pt>
                <c:pt idx="3492">
                  <c:v>2.5497530000000001E-2</c:v>
                </c:pt>
                <c:pt idx="3493">
                  <c:v>2.1967187999999999E-2</c:v>
                </c:pt>
                <c:pt idx="3494">
                  <c:v>1.7828709000000002E-2</c:v>
                </c:pt>
                <c:pt idx="3495">
                  <c:v>1.3092513E-2</c:v>
                </c:pt>
                <c:pt idx="3496">
                  <c:v>7.8068562999999997E-3</c:v>
                </c:pt>
                <c:pt idx="3497">
                  <c:v>2.6571923000000002E-3</c:v>
                </c:pt>
                <c:pt idx="3498">
                  <c:v>-1.9191541E-3</c:v>
                </c:pt>
                <c:pt idx="3499">
                  <c:v>-5.4249195999999996E-3</c:v>
                </c:pt>
                <c:pt idx="3500">
                  <c:v>-8.0082781999999998E-3</c:v>
                </c:pt>
                <c:pt idx="3501">
                  <c:v>-1.0005314E-2</c:v>
                </c:pt>
                <c:pt idx="3502">
                  <c:v>-1.1534874000000001E-2</c:v>
                </c:pt>
                <c:pt idx="3503">
                  <c:v>-1.2803441E-2</c:v>
                </c:pt>
                <c:pt idx="3504">
                  <c:v>-1.4268339E-2</c:v>
                </c:pt>
                <c:pt idx="3505">
                  <c:v>-1.5941253999999998E-2</c:v>
                </c:pt>
                <c:pt idx="3506">
                  <c:v>-1.7463467E-2</c:v>
                </c:pt>
                <c:pt idx="3507">
                  <c:v>-1.8853613000000002E-2</c:v>
                </c:pt>
                <c:pt idx="3508">
                  <c:v>-1.9655263999999999E-2</c:v>
                </c:pt>
                <c:pt idx="3509">
                  <c:v>-2.0222031000000001E-2</c:v>
                </c:pt>
                <c:pt idx="3510">
                  <c:v>-2.0611259999999999E-2</c:v>
                </c:pt>
                <c:pt idx="3511">
                  <c:v>-2.0881388000000001E-2</c:v>
                </c:pt>
                <c:pt idx="3512">
                  <c:v>-2.0902684000000001E-2</c:v>
                </c:pt>
                <c:pt idx="3513">
                  <c:v>-2.0617070000000001E-2</c:v>
                </c:pt>
                <c:pt idx="3514">
                  <c:v>-2.0081643E-2</c:v>
                </c:pt>
                <c:pt idx="3515">
                  <c:v>-1.9532794999999999E-2</c:v>
                </c:pt>
                <c:pt idx="3516">
                  <c:v>-1.9331437999999999E-2</c:v>
                </c:pt>
                <c:pt idx="3517">
                  <c:v>-1.9341896000000001E-2</c:v>
                </c:pt>
                <c:pt idx="3518">
                  <c:v>-1.8989394E-2</c:v>
                </c:pt>
                <c:pt idx="3519">
                  <c:v>-1.7997576000000001E-2</c:v>
                </c:pt>
                <c:pt idx="3520">
                  <c:v>-1.5931430999999999E-2</c:v>
                </c:pt>
                <c:pt idx="3521">
                  <c:v>-1.2905721E-2</c:v>
                </c:pt>
                <c:pt idx="3522">
                  <c:v>-9.1116622000000005E-3</c:v>
                </c:pt>
                <c:pt idx="3523">
                  <c:v>-5.1320319000000003E-3</c:v>
                </c:pt>
                <c:pt idx="3524">
                  <c:v>-7.2602018999999996E-4</c:v>
                </c:pt>
                <c:pt idx="3525">
                  <c:v>4.1468297999999997E-3</c:v>
                </c:pt>
                <c:pt idx="3526">
                  <c:v>9.4331450000000004E-3</c:v>
                </c:pt>
                <c:pt idx="3527">
                  <c:v>1.5396721E-2</c:v>
                </c:pt>
                <c:pt idx="3528">
                  <c:v>2.1752773999999999E-2</c:v>
                </c:pt>
                <c:pt idx="3529">
                  <c:v>2.7958119E-2</c:v>
                </c:pt>
                <c:pt idx="3530">
                  <c:v>3.3554654000000003E-2</c:v>
                </c:pt>
                <c:pt idx="3531">
                  <c:v>3.8706394999999998E-2</c:v>
                </c:pt>
                <c:pt idx="3532">
                  <c:v>4.3672653999999998E-2</c:v>
                </c:pt>
                <c:pt idx="3533">
                  <c:v>4.8968089999999999E-2</c:v>
                </c:pt>
                <c:pt idx="3534">
                  <c:v>5.4851497999999999E-2</c:v>
                </c:pt>
                <c:pt idx="3535">
                  <c:v>6.1033461999999997E-2</c:v>
                </c:pt>
                <c:pt idx="3536">
                  <c:v>6.7151984999999997E-2</c:v>
                </c:pt>
                <c:pt idx="3537">
                  <c:v>7.2844112000000003E-2</c:v>
                </c:pt>
                <c:pt idx="3538">
                  <c:v>7.8076581000000006E-2</c:v>
                </c:pt>
                <c:pt idx="3539">
                  <c:v>8.2988429000000002E-2</c:v>
                </c:pt>
                <c:pt idx="3540">
                  <c:v>8.7727586999999996E-2</c:v>
                </c:pt>
                <c:pt idx="3541">
                  <c:v>9.2049501000000006E-2</c:v>
                </c:pt>
                <c:pt idx="3542">
                  <c:v>9.5861693999999997E-2</c:v>
                </c:pt>
                <c:pt idx="3543">
                  <c:v>9.9024031999999998E-2</c:v>
                </c:pt>
                <c:pt idx="3544">
                  <c:v>0.10160373</c:v>
                </c:pt>
                <c:pt idx="3545">
                  <c:v>0.10365793</c:v>
                </c:pt>
                <c:pt idx="3546">
                  <c:v>0.10557405</c:v>
                </c:pt>
                <c:pt idx="3547">
                  <c:v>0.10718828</c:v>
                </c:pt>
                <c:pt idx="3548">
                  <c:v>0.10881710999999999</c:v>
                </c:pt>
                <c:pt idx="3549">
                  <c:v>0.11072426</c:v>
                </c:pt>
                <c:pt idx="3550">
                  <c:v>0.11263357</c:v>
                </c:pt>
                <c:pt idx="3551">
                  <c:v>0.114165</c:v>
                </c:pt>
                <c:pt idx="3552">
                  <c:v>0.1149767</c:v>
                </c:pt>
                <c:pt idx="3553">
                  <c:v>0.11502521</c:v>
                </c:pt>
                <c:pt idx="3554">
                  <c:v>0.11435463999999999</c:v>
                </c:pt>
                <c:pt idx="3555">
                  <c:v>0.11324463</c:v>
                </c:pt>
                <c:pt idx="3556">
                  <c:v>0.11179899</c:v>
                </c:pt>
                <c:pt idx="3557">
                  <c:v>0.10977045000000001</c:v>
                </c:pt>
                <c:pt idx="3558">
                  <c:v>0.1072809</c:v>
                </c:pt>
                <c:pt idx="3559">
                  <c:v>0.10457060999999999</c:v>
                </c:pt>
                <c:pt idx="3560">
                  <c:v>0.10183913999999999</c:v>
                </c:pt>
                <c:pt idx="3561">
                  <c:v>9.9381856000000005E-2</c:v>
                </c:pt>
                <c:pt idx="3562">
                  <c:v>9.7146611999999993E-2</c:v>
                </c:pt>
                <c:pt idx="3563">
                  <c:v>9.4996225000000004E-2</c:v>
                </c:pt>
                <c:pt idx="3564">
                  <c:v>9.2802356000000003E-2</c:v>
                </c:pt>
                <c:pt idx="3565">
                  <c:v>9.0731392999999994E-2</c:v>
                </c:pt>
                <c:pt idx="3566">
                  <c:v>8.8650049999999994E-2</c:v>
                </c:pt>
                <c:pt idx="3567">
                  <c:v>8.6433103999999997E-2</c:v>
                </c:pt>
                <c:pt idx="3568">
                  <c:v>8.3663459999999995E-2</c:v>
                </c:pt>
                <c:pt idx="3569">
                  <c:v>7.9625319999999999E-2</c:v>
                </c:pt>
                <c:pt idx="3570">
                  <c:v>7.4438133000000004E-2</c:v>
                </c:pt>
                <c:pt idx="3571">
                  <c:v>6.8059662000000007E-2</c:v>
                </c:pt>
                <c:pt idx="3572">
                  <c:v>6.1289482999999999E-2</c:v>
                </c:pt>
                <c:pt idx="3573">
                  <c:v>5.4609809000000002E-2</c:v>
                </c:pt>
                <c:pt idx="3574">
                  <c:v>4.8120063999999997E-2</c:v>
                </c:pt>
                <c:pt idx="3575">
                  <c:v>4.1618166999999998E-2</c:v>
                </c:pt>
                <c:pt idx="3576">
                  <c:v>3.4800031000000002E-2</c:v>
                </c:pt>
                <c:pt idx="3577">
                  <c:v>2.6929365E-2</c:v>
                </c:pt>
                <c:pt idx="3578">
                  <c:v>1.7790889000000001E-2</c:v>
                </c:pt>
                <c:pt idx="3579">
                  <c:v>7.6766521000000004E-3</c:v>
                </c:pt>
                <c:pt idx="3580">
                  <c:v>-3.1172418E-3</c:v>
                </c:pt>
                <c:pt idx="3581">
                  <c:v>-1.3735235E-2</c:v>
                </c:pt>
                <c:pt idx="3582">
                  <c:v>-2.3464013999999998E-2</c:v>
                </c:pt>
                <c:pt idx="3583">
                  <c:v>-3.2157181999999999E-2</c:v>
                </c:pt>
                <c:pt idx="3584">
                  <c:v>-4.0161747999999997E-2</c:v>
                </c:pt>
                <c:pt idx="3585">
                  <c:v>-4.7930553000000001E-2</c:v>
                </c:pt>
                <c:pt idx="3586">
                  <c:v>-5.5955979000000003E-2</c:v>
                </c:pt>
                <c:pt idx="3587">
                  <c:v>-6.4313025999999995E-2</c:v>
                </c:pt>
                <c:pt idx="3588">
                  <c:v>-7.2188164999999999E-2</c:v>
                </c:pt>
                <c:pt idx="3589">
                  <c:v>-7.8712419000000006E-2</c:v>
                </c:pt>
                <c:pt idx="3590">
                  <c:v>-8.3118262999999998E-2</c:v>
                </c:pt>
                <c:pt idx="3591">
                  <c:v>-8.5736245000000003E-2</c:v>
                </c:pt>
                <c:pt idx="3592">
                  <c:v>-8.6850376000000007E-2</c:v>
                </c:pt>
                <c:pt idx="3593">
                  <c:v>-8.7184787E-2</c:v>
                </c:pt>
                <c:pt idx="3594">
                  <c:v>-8.7548622000000006E-2</c:v>
                </c:pt>
                <c:pt idx="3595">
                  <c:v>-8.7990213999999997E-2</c:v>
                </c:pt>
                <c:pt idx="3596">
                  <c:v>-8.8838030999999998E-2</c:v>
                </c:pt>
                <c:pt idx="3597">
                  <c:v>-8.9731055000000004E-2</c:v>
                </c:pt>
                <c:pt idx="3598">
                  <c:v>-9.0335876999999995E-2</c:v>
                </c:pt>
                <c:pt idx="3599">
                  <c:v>-9.0302879000000003E-2</c:v>
                </c:pt>
                <c:pt idx="3600">
                  <c:v>-8.9541982000000006E-2</c:v>
                </c:pt>
                <c:pt idx="3601">
                  <c:v>-8.8344168000000001E-2</c:v>
                </c:pt>
                <c:pt idx="3602">
                  <c:v>-8.6897121999999993E-2</c:v>
                </c:pt>
                <c:pt idx="3603">
                  <c:v>-8.5636926000000002E-2</c:v>
                </c:pt>
                <c:pt idx="3604">
                  <c:v>-8.5123243000000001E-2</c:v>
                </c:pt>
                <c:pt idx="3605">
                  <c:v>-8.4861806999999997E-2</c:v>
                </c:pt>
                <c:pt idx="3606">
                  <c:v>-8.4548482999999994E-2</c:v>
                </c:pt>
                <c:pt idx="3607">
                  <c:v>-8.3783115000000005E-2</c:v>
                </c:pt>
                <c:pt idx="3608">
                  <c:v>-8.2191300999999994E-2</c:v>
                </c:pt>
                <c:pt idx="3609">
                  <c:v>-7.9990427000000003E-2</c:v>
                </c:pt>
                <c:pt idx="3610">
                  <c:v>-7.7587687000000002E-2</c:v>
                </c:pt>
                <c:pt idx="3611">
                  <c:v>-7.5701905999999999E-2</c:v>
                </c:pt>
                <c:pt idx="3612">
                  <c:v>-7.4527446999999997E-2</c:v>
                </c:pt>
                <c:pt idx="3613">
                  <c:v>-7.3951154000000005E-2</c:v>
                </c:pt>
                <c:pt idx="3614">
                  <c:v>-7.3817428000000004E-2</c:v>
                </c:pt>
                <c:pt idx="3615">
                  <c:v>-7.3613861000000003E-2</c:v>
                </c:pt>
                <c:pt idx="3616">
                  <c:v>-7.3284773999999997E-2</c:v>
                </c:pt>
                <c:pt idx="3617">
                  <c:v>-7.2746966999999996E-2</c:v>
                </c:pt>
                <c:pt idx="3618">
                  <c:v>-7.2372756999999996E-2</c:v>
                </c:pt>
                <c:pt idx="3619">
                  <c:v>-7.2446790999999996E-2</c:v>
                </c:pt>
                <c:pt idx="3620">
                  <c:v>-7.2701580000000002E-2</c:v>
                </c:pt>
                <c:pt idx="3621">
                  <c:v>-7.3148900000000003E-2</c:v>
                </c:pt>
                <c:pt idx="3622">
                  <c:v>-7.3484466999999998E-2</c:v>
                </c:pt>
                <c:pt idx="3623">
                  <c:v>-7.3008454E-2</c:v>
                </c:pt>
                <c:pt idx="3624">
                  <c:v>-7.1435018000000003E-2</c:v>
                </c:pt>
                <c:pt idx="3625">
                  <c:v>-6.879151E-2</c:v>
                </c:pt>
                <c:pt idx="3626">
                  <c:v>-6.5323349000000003E-2</c:v>
                </c:pt>
                <c:pt idx="3627">
                  <c:v>-6.1708853000000001E-2</c:v>
                </c:pt>
                <c:pt idx="3628">
                  <c:v>-5.8012270999999997E-2</c:v>
                </c:pt>
                <c:pt idx="3629">
                  <c:v>-5.417595E-2</c:v>
                </c:pt>
                <c:pt idx="3630">
                  <c:v>-5.0037301999999999E-2</c:v>
                </c:pt>
                <c:pt idx="3631">
                  <c:v>-4.5417072000000003E-2</c:v>
                </c:pt>
                <c:pt idx="3632">
                  <c:v>-4.0397058E-2</c:v>
                </c:pt>
                <c:pt idx="3633">
                  <c:v>-3.5277461000000003E-2</c:v>
                </c:pt>
                <c:pt idx="3634">
                  <c:v>-3.0494394000000001E-2</c:v>
                </c:pt>
                <c:pt idx="3635">
                  <c:v>-2.6292217E-2</c:v>
                </c:pt>
                <c:pt idx="3636">
                  <c:v>-2.3165081000000001E-2</c:v>
                </c:pt>
                <c:pt idx="3637">
                  <c:v>-2.153892E-2</c:v>
                </c:pt>
                <c:pt idx="3638">
                  <c:v>-2.1299454999999998E-2</c:v>
                </c:pt>
                <c:pt idx="3639">
                  <c:v>-2.2138446999999999E-2</c:v>
                </c:pt>
                <c:pt idx="3640">
                  <c:v>-2.3562244E-2</c:v>
                </c:pt>
                <c:pt idx="3641">
                  <c:v>-2.4680242000000002E-2</c:v>
                </c:pt>
                <c:pt idx="3642">
                  <c:v>-2.5338258999999998E-2</c:v>
                </c:pt>
                <c:pt idx="3643">
                  <c:v>-2.6177585E-2</c:v>
                </c:pt>
                <c:pt idx="3644">
                  <c:v>-2.7771313999999998E-2</c:v>
                </c:pt>
                <c:pt idx="3645">
                  <c:v>-3.0538425000000001E-2</c:v>
                </c:pt>
                <c:pt idx="3646">
                  <c:v>-3.3981521000000001E-2</c:v>
                </c:pt>
                <c:pt idx="3647">
                  <c:v>-3.7496226000000001E-2</c:v>
                </c:pt>
                <c:pt idx="3648">
                  <c:v>-4.0663587000000001E-2</c:v>
                </c:pt>
                <c:pt idx="3649">
                  <c:v>-4.3500428000000001E-2</c:v>
                </c:pt>
                <c:pt idx="3650">
                  <c:v>-4.6234293000000003E-2</c:v>
                </c:pt>
                <c:pt idx="3651">
                  <c:v>-4.8711002000000003E-2</c:v>
                </c:pt>
                <c:pt idx="3652">
                  <c:v>-5.0899653000000003E-2</c:v>
                </c:pt>
                <c:pt idx="3653">
                  <c:v>-5.2697437E-2</c:v>
                </c:pt>
                <c:pt idx="3654">
                  <c:v>-5.4005636000000003E-2</c:v>
                </c:pt>
                <c:pt idx="3655">
                  <c:v>-5.4379112E-2</c:v>
                </c:pt>
                <c:pt idx="3656">
                  <c:v>-5.3606023000000003E-2</c:v>
                </c:pt>
                <c:pt idx="3657">
                  <c:v>-5.2001072000000002E-2</c:v>
                </c:pt>
                <c:pt idx="3658">
                  <c:v>-4.9511074000000002E-2</c:v>
                </c:pt>
                <c:pt idx="3659">
                  <c:v>-4.6809234999999998E-2</c:v>
                </c:pt>
                <c:pt idx="3660">
                  <c:v>-4.4022974999999999E-2</c:v>
                </c:pt>
                <c:pt idx="3661">
                  <c:v>-4.1054049000000002E-2</c:v>
                </c:pt>
                <c:pt idx="3662">
                  <c:v>-3.7635597E-2</c:v>
                </c:pt>
                <c:pt idx="3663">
                  <c:v>-3.3895134E-2</c:v>
                </c:pt>
                <c:pt idx="3664">
                  <c:v>-2.9643694000000002E-2</c:v>
                </c:pt>
                <c:pt idx="3665">
                  <c:v>-2.4961163000000001E-2</c:v>
                </c:pt>
                <c:pt idx="3666">
                  <c:v>-1.987243E-2</c:v>
                </c:pt>
                <c:pt idx="3667">
                  <c:v>-1.4609662000000001E-2</c:v>
                </c:pt>
                <c:pt idx="3668">
                  <c:v>-9.5968901999999995E-3</c:v>
                </c:pt>
                <c:pt idx="3669">
                  <c:v>-5.1176926000000003E-3</c:v>
                </c:pt>
                <c:pt idx="3670">
                  <c:v>-1.3605030000000001E-3</c:v>
                </c:pt>
                <c:pt idx="3671">
                  <c:v>1.785921E-3</c:v>
                </c:pt>
                <c:pt idx="3672">
                  <c:v>4.5939474000000003E-3</c:v>
                </c:pt>
                <c:pt idx="3673">
                  <c:v>7.4743960999999999E-3</c:v>
                </c:pt>
                <c:pt idx="3674">
                  <c:v>1.0328576000000001E-2</c:v>
                </c:pt>
                <c:pt idx="3675">
                  <c:v>1.3062119000000001E-2</c:v>
                </c:pt>
                <c:pt idx="3676">
                  <c:v>1.5449976000000001E-2</c:v>
                </c:pt>
                <c:pt idx="3677">
                  <c:v>1.7428605E-2</c:v>
                </c:pt>
                <c:pt idx="3678">
                  <c:v>1.8791549000000001E-2</c:v>
                </c:pt>
                <c:pt idx="3679">
                  <c:v>1.9824661E-2</c:v>
                </c:pt>
                <c:pt idx="3680">
                  <c:v>2.0657043999999999E-2</c:v>
                </c:pt>
                <c:pt idx="3681">
                  <c:v>2.1615954999999999E-2</c:v>
                </c:pt>
                <c:pt idx="3682">
                  <c:v>2.2828779E-2</c:v>
                </c:pt>
                <c:pt idx="3683">
                  <c:v>2.4528219E-2</c:v>
                </c:pt>
                <c:pt idx="3684">
                  <c:v>2.6296611000000001E-2</c:v>
                </c:pt>
                <c:pt idx="3685">
                  <c:v>2.8061777E-2</c:v>
                </c:pt>
                <c:pt idx="3686">
                  <c:v>2.9447193999999999E-2</c:v>
                </c:pt>
                <c:pt idx="3687">
                  <c:v>3.0534059999999998E-2</c:v>
                </c:pt>
                <c:pt idx="3688">
                  <c:v>3.1596355E-2</c:v>
                </c:pt>
                <c:pt idx="3689">
                  <c:v>3.2895715999999998E-2</c:v>
                </c:pt>
                <c:pt idx="3690">
                  <c:v>3.4122228999999997E-2</c:v>
                </c:pt>
                <c:pt idx="3691">
                  <c:v>3.5385307999999997E-2</c:v>
                </c:pt>
                <c:pt idx="3692">
                  <c:v>3.6544673999999999E-2</c:v>
                </c:pt>
                <c:pt idx="3693">
                  <c:v>3.7036657000000001E-2</c:v>
                </c:pt>
                <c:pt idx="3694">
                  <c:v>3.6766865000000003E-2</c:v>
                </c:pt>
                <c:pt idx="3695">
                  <c:v>3.5664159000000001E-2</c:v>
                </c:pt>
                <c:pt idx="3696">
                  <c:v>3.3726140000000002E-2</c:v>
                </c:pt>
                <c:pt idx="3697">
                  <c:v>3.1457779999999998E-2</c:v>
                </c:pt>
                <c:pt idx="3698">
                  <c:v>2.9101777999999998E-2</c:v>
                </c:pt>
                <c:pt idx="3699">
                  <c:v>2.6747569999999998E-2</c:v>
                </c:pt>
                <c:pt idx="3700">
                  <c:v>2.395955E-2</c:v>
                </c:pt>
                <c:pt idx="3701">
                  <c:v>2.0532827E-2</c:v>
                </c:pt>
                <c:pt idx="3702">
                  <c:v>1.6108178000000001E-2</c:v>
                </c:pt>
                <c:pt idx="3703">
                  <c:v>1.0984904E-2</c:v>
                </c:pt>
                <c:pt idx="3704">
                  <c:v>5.6521191000000002E-3</c:v>
                </c:pt>
                <c:pt idx="3705">
                  <c:v>4.6029715000000003E-4</c:v>
                </c:pt>
                <c:pt idx="3706">
                  <c:v>-4.3327751999999997E-3</c:v>
                </c:pt>
                <c:pt idx="3707">
                  <c:v>-9.1255589000000005E-3</c:v>
                </c:pt>
                <c:pt idx="3708">
                  <c:v>-1.3937039E-2</c:v>
                </c:pt>
                <c:pt idx="3709">
                  <c:v>-1.9030198000000002E-2</c:v>
                </c:pt>
                <c:pt idx="3710">
                  <c:v>-2.4356989999999999E-2</c:v>
                </c:pt>
                <c:pt idx="3711">
                  <c:v>-2.9588954000000001E-2</c:v>
                </c:pt>
                <c:pt idx="3712">
                  <c:v>-3.4045987999999999E-2</c:v>
                </c:pt>
                <c:pt idx="3713">
                  <c:v>-3.7688924999999998E-2</c:v>
                </c:pt>
                <c:pt idx="3714">
                  <c:v>-4.0417010000000003E-2</c:v>
                </c:pt>
                <c:pt idx="3715">
                  <c:v>-4.2119046E-2</c:v>
                </c:pt>
                <c:pt idx="3716">
                  <c:v>-4.2993054000000003E-2</c:v>
                </c:pt>
                <c:pt idx="3717">
                  <c:v>-4.3277408000000003E-2</c:v>
                </c:pt>
                <c:pt idx="3718">
                  <c:v>-4.3653685999999997E-2</c:v>
                </c:pt>
                <c:pt idx="3719">
                  <c:v>-4.4682461E-2</c:v>
                </c:pt>
                <c:pt idx="3720">
                  <c:v>-4.6438792E-2</c:v>
                </c:pt>
                <c:pt idx="3721">
                  <c:v>-4.8516492000000001E-2</c:v>
                </c:pt>
                <c:pt idx="3722">
                  <c:v>-5.0344501E-2</c:v>
                </c:pt>
                <c:pt idx="3723">
                  <c:v>-5.1553870000000002E-2</c:v>
                </c:pt>
                <c:pt idx="3724">
                  <c:v>-5.1961816000000001E-2</c:v>
                </c:pt>
                <c:pt idx="3725">
                  <c:v>-5.1742567000000003E-2</c:v>
                </c:pt>
                <c:pt idx="3726">
                  <c:v>-5.1252430000000002E-2</c:v>
                </c:pt>
                <c:pt idx="3727">
                  <c:v>-5.0484161999999999E-2</c:v>
                </c:pt>
                <c:pt idx="3728">
                  <c:v>-4.9274145999999998E-2</c:v>
                </c:pt>
                <c:pt idx="3729">
                  <c:v>-4.7823426000000002E-2</c:v>
                </c:pt>
                <c:pt idx="3730">
                  <c:v>-4.6009488000000001E-2</c:v>
                </c:pt>
                <c:pt idx="3731">
                  <c:v>-4.395317E-2</c:v>
                </c:pt>
                <c:pt idx="3732">
                  <c:v>-4.1511594999999998E-2</c:v>
                </c:pt>
                <c:pt idx="3733">
                  <c:v>-3.8986661999999998E-2</c:v>
                </c:pt>
                <c:pt idx="3734">
                  <c:v>-3.6339299999999998E-2</c:v>
                </c:pt>
                <c:pt idx="3735">
                  <c:v>-3.3715005999999999E-2</c:v>
                </c:pt>
                <c:pt idx="3736">
                  <c:v>-3.1166214000000001E-2</c:v>
                </c:pt>
                <c:pt idx="3737">
                  <c:v>-2.8749086E-2</c:v>
                </c:pt>
                <c:pt idx="3738">
                  <c:v>-2.6712665999999999E-2</c:v>
                </c:pt>
                <c:pt idx="3739">
                  <c:v>-2.5257076E-2</c:v>
                </c:pt>
                <c:pt idx="3740">
                  <c:v>-2.4120518000000001E-2</c:v>
                </c:pt>
                <c:pt idx="3741">
                  <c:v>-2.2988066000000001E-2</c:v>
                </c:pt>
                <c:pt idx="3742">
                  <c:v>-2.2005683000000002E-2</c:v>
                </c:pt>
                <c:pt idx="3743">
                  <c:v>-2.0936758999999999E-2</c:v>
                </c:pt>
                <c:pt idx="3744">
                  <c:v>-2.0076856000000001E-2</c:v>
                </c:pt>
                <c:pt idx="3745">
                  <c:v>-1.9386911E-2</c:v>
                </c:pt>
                <c:pt idx="3746">
                  <c:v>-1.859978E-2</c:v>
                </c:pt>
                <c:pt idx="3747">
                  <c:v>-1.7589441000000001E-2</c:v>
                </c:pt>
                <c:pt idx="3748">
                  <c:v>-1.6196611999999999E-2</c:v>
                </c:pt>
                <c:pt idx="3749">
                  <c:v>-1.4268037000000001E-2</c:v>
                </c:pt>
                <c:pt idx="3750">
                  <c:v>-1.170502E-2</c:v>
                </c:pt>
                <c:pt idx="3751">
                  <c:v>-8.6150051999999994E-3</c:v>
                </c:pt>
                <c:pt idx="3752">
                  <c:v>-5.0697976999999998E-3</c:v>
                </c:pt>
                <c:pt idx="3753">
                  <c:v>-1.1829626000000001E-3</c:v>
                </c:pt>
                <c:pt idx="3754">
                  <c:v>2.6129370000000001E-3</c:v>
                </c:pt>
                <c:pt idx="3755">
                  <c:v>6.0571744000000004E-3</c:v>
                </c:pt>
                <c:pt idx="3756">
                  <c:v>9.2933051999999992E-3</c:v>
                </c:pt>
                <c:pt idx="3757">
                  <c:v>1.2369232000000001E-2</c:v>
                </c:pt>
                <c:pt idx="3758">
                  <c:v>1.5257241E-2</c:v>
                </c:pt>
                <c:pt idx="3759">
                  <c:v>1.7666263000000001E-2</c:v>
                </c:pt>
                <c:pt idx="3760">
                  <c:v>1.9452456999999999E-2</c:v>
                </c:pt>
                <c:pt idx="3761">
                  <c:v>2.0733748999999999E-2</c:v>
                </c:pt>
                <c:pt idx="3762">
                  <c:v>2.1967576999999999E-2</c:v>
                </c:pt>
                <c:pt idx="3763">
                  <c:v>2.3474413E-2</c:v>
                </c:pt>
                <c:pt idx="3764">
                  <c:v>2.5666692000000001E-2</c:v>
                </c:pt>
                <c:pt idx="3765">
                  <c:v>2.8327626000000002E-2</c:v>
                </c:pt>
                <c:pt idx="3766">
                  <c:v>3.1060892E-2</c:v>
                </c:pt>
                <c:pt idx="3767">
                  <c:v>3.3400241999999997E-2</c:v>
                </c:pt>
                <c:pt idx="3768">
                  <c:v>3.4534766000000001E-2</c:v>
                </c:pt>
                <c:pt idx="3769">
                  <c:v>3.4703764999999998E-2</c:v>
                </c:pt>
                <c:pt idx="3770">
                  <c:v>3.4177676999999997E-2</c:v>
                </c:pt>
                <c:pt idx="3771">
                  <c:v>3.3316291999999997E-2</c:v>
                </c:pt>
                <c:pt idx="3772">
                  <c:v>3.2619734999999997E-2</c:v>
                </c:pt>
                <c:pt idx="3773">
                  <c:v>3.1893752999999997E-2</c:v>
                </c:pt>
                <c:pt idx="3774">
                  <c:v>3.0977035999999999E-2</c:v>
                </c:pt>
                <c:pt idx="3775">
                  <c:v>2.9444266E-2</c:v>
                </c:pt>
                <c:pt idx="3776">
                  <c:v>2.6883968000000001E-2</c:v>
                </c:pt>
                <c:pt idx="3777">
                  <c:v>2.3357895E-2</c:v>
                </c:pt>
                <c:pt idx="3778">
                  <c:v>1.9294572999999999E-2</c:v>
                </c:pt>
                <c:pt idx="3779">
                  <c:v>1.4691467E-2</c:v>
                </c:pt>
                <c:pt idx="3780">
                  <c:v>1.0109053999999999E-2</c:v>
                </c:pt>
                <c:pt idx="3781">
                  <c:v>5.9623795E-3</c:v>
                </c:pt>
                <c:pt idx="3782">
                  <c:v>2.2217969000000001E-3</c:v>
                </c:pt>
                <c:pt idx="3783">
                  <c:v>-9.2150838999999999E-4</c:v>
                </c:pt>
                <c:pt idx="3784">
                  <c:v>-3.6406811999999998E-3</c:v>
                </c:pt>
                <c:pt idx="3785">
                  <c:v>-6.0628599000000002E-3</c:v>
                </c:pt>
                <c:pt idx="3786">
                  <c:v>-8.6496716000000005E-3</c:v>
                </c:pt>
                <c:pt idx="3787">
                  <c:v>-1.1277455E-2</c:v>
                </c:pt>
                <c:pt idx="3788">
                  <c:v>-1.3867127E-2</c:v>
                </c:pt>
                <c:pt idx="3789">
                  <c:v>-1.6135611000000001E-2</c:v>
                </c:pt>
                <c:pt idx="3790">
                  <c:v>-1.7906746000000001E-2</c:v>
                </c:pt>
                <c:pt idx="3791">
                  <c:v>-1.9500416E-2</c:v>
                </c:pt>
                <c:pt idx="3792">
                  <c:v>-2.1443381000000001E-2</c:v>
                </c:pt>
                <c:pt idx="3793">
                  <c:v>-2.3972232E-2</c:v>
                </c:pt>
                <c:pt idx="3794">
                  <c:v>-2.7377101000000001E-2</c:v>
                </c:pt>
                <c:pt idx="3795">
                  <c:v>-3.1584621E-2</c:v>
                </c:pt>
                <c:pt idx="3796">
                  <c:v>-3.6022802E-2</c:v>
                </c:pt>
                <c:pt idx="3797">
                  <c:v>-4.0181517E-2</c:v>
                </c:pt>
                <c:pt idx="3798">
                  <c:v>-4.3925481000000002E-2</c:v>
                </c:pt>
                <c:pt idx="3799">
                  <c:v>-4.7043132000000001E-2</c:v>
                </c:pt>
                <c:pt idx="3800">
                  <c:v>-4.9919804999999998E-2</c:v>
                </c:pt>
                <c:pt idx="3801">
                  <c:v>-5.2609885000000002E-2</c:v>
                </c:pt>
                <c:pt idx="3802">
                  <c:v>-5.5299033999999997E-2</c:v>
                </c:pt>
                <c:pt idx="3803">
                  <c:v>-5.8242763000000003E-2</c:v>
                </c:pt>
                <c:pt idx="3804">
                  <c:v>-6.137418E-2</c:v>
                </c:pt>
                <c:pt idx="3805">
                  <c:v>-6.4323798000000001E-2</c:v>
                </c:pt>
                <c:pt idx="3806">
                  <c:v>-6.6907105999999994E-2</c:v>
                </c:pt>
                <c:pt idx="3807">
                  <c:v>-6.8884282000000005E-2</c:v>
                </c:pt>
                <c:pt idx="3808">
                  <c:v>-6.9939643999999995E-2</c:v>
                </c:pt>
                <c:pt idx="3809">
                  <c:v>-6.9887647999999997E-2</c:v>
                </c:pt>
                <c:pt idx="3810">
                  <c:v>-6.8903186000000005E-2</c:v>
                </c:pt>
                <c:pt idx="3811">
                  <c:v>-6.7387938999999994E-2</c:v>
                </c:pt>
                <c:pt idx="3812">
                  <c:v>-6.5668562E-2</c:v>
                </c:pt>
                <c:pt idx="3813">
                  <c:v>-6.3863675999999994E-2</c:v>
                </c:pt>
                <c:pt idx="3814">
                  <c:v>-6.2086043E-2</c:v>
                </c:pt>
                <c:pt idx="3815">
                  <c:v>-6.0234024999999997E-2</c:v>
                </c:pt>
                <c:pt idx="3816">
                  <c:v>-5.8146571000000001E-2</c:v>
                </c:pt>
                <c:pt idx="3817">
                  <c:v>-5.5743327000000002E-2</c:v>
                </c:pt>
                <c:pt idx="3818">
                  <c:v>-5.3034764999999998E-2</c:v>
                </c:pt>
                <c:pt idx="3819">
                  <c:v>-5.0082660000000001E-2</c:v>
                </c:pt>
                <c:pt idx="3820">
                  <c:v>-4.7055218000000003E-2</c:v>
                </c:pt>
                <c:pt idx="3821">
                  <c:v>-4.4171817000000002E-2</c:v>
                </c:pt>
                <c:pt idx="3822">
                  <c:v>-4.1629026999999999E-2</c:v>
                </c:pt>
                <c:pt idx="3823">
                  <c:v>-3.9363805000000002E-2</c:v>
                </c:pt>
                <c:pt idx="3824">
                  <c:v>-3.7488599999999997E-2</c:v>
                </c:pt>
                <c:pt idx="3825">
                  <c:v>-3.5974883999999999E-2</c:v>
                </c:pt>
                <c:pt idx="3826">
                  <c:v>-3.4342088E-2</c:v>
                </c:pt>
                <c:pt idx="3827">
                  <c:v>-3.2358555999999997E-2</c:v>
                </c:pt>
                <c:pt idx="3828">
                  <c:v>-2.9658244E-2</c:v>
                </c:pt>
                <c:pt idx="3829">
                  <c:v>-2.6160632999999999E-2</c:v>
                </c:pt>
                <c:pt idx="3830">
                  <c:v>-2.2191953E-2</c:v>
                </c:pt>
                <c:pt idx="3831">
                  <c:v>-1.8232113000000001E-2</c:v>
                </c:pt>
                <c:pt idx="3832">
                  <c:v>-1.4614411000000001E-2</c:v>
                </c:pt>
                <c:pt idx="3833">
                  <c:v>-1.1364259E-2</c:v>
                </c:pt>
                <c:pt idx="3834">
                  <c:v>-8.5072268999999996E-3</c:v>
                </c:pt>
                <c:pt idx="3835">
                  <c:v>-6.0253308999999996E-3</c:v>
                </c:pt>
                <c:pt idx="3836">
                  <c:v>-3.8058537999999999E-3</c:v>
                </c:pt>
                <c:pt idx="3837">
                  <c:v>-1.6569343E-3</c:v>
                </c:pt>
                <c:pt idx="3838">
                  <c:v>1.0945275000000001E-4</c:v>
                </c:pt>
                <c:pt idx="3839">
                  <c:v>1.5544395000000001E-3</c:v>
                </c:pt>
                <c:pt idx="3840">
                  <c:v>2.6027654000000001E-3</c:v>
                </c:pt>
                <c:pt idx="3841">
                  <c:v>3.6126209999999999E-3</c:v>
                </c:pt>
                <c:pt idx="3842">
                  <c:v>4.3675470000000003E-3</c:v>
                </c:pt>
                <c:pt idx="3843">
                  <c:v>5.0805809000000002E-3</c:v>
                </c:pt>
                <c:pt idx="3844">
                  <c:v>5.2904010000000001E-3</c:v>
                </c:pt>
                <c:pt idx="3845">
                  <c:v>4.6712732999999998E-3</c:v>
                </c:pt>
                <c:pt idx="3846">
                  <c:v>3.0695956999999999E-3</c:v>
                </c:pt>
                <c:pt idx="3847">
                  <c:v>8.5953153000000002E-4</c:v>
                </c:pt>
                <c:pt idx="3848">
                  <c:v>-1.4325771E-3</c:v>
                </c:pt>
                <c:pt idx="3849">
                  <c:v>-3.3759895E-3</c:v>
                </c:pt>
                <c:pt idx="3850">
                  <c:v>-4.9205496E-3</c:v>
                </c:pt>
                <c:pt idx="3851">
                  <c:v>-6.2344137999999997E-3</c:v>
                </c:pt>
                <c:pt idx="3852">
                  <c:v>-7.4792073000000004E-3</c:v>
                </c:pt>
                <c:pt idx="3853">
                  <c:v>-8.7457278000000003E-3</c:v>
                </c:pt>
                <c:pt idx="3854">
                  <c:v>-9.8745596000000008E-3</c:v>
                </c:pt>
                <c:pt idx="3855">
                  <c:v>-1.0648716000000001E-2</c:v>
                </c:pt>
                <c:pt idx="3856">
                  <c:v>-1.1315126999999999E-2</c:v>
                </c:pt>
                <c:pt idx="3857">
                  <c:v>-1.2404152999999999E-2</c:v>
                </c:pt>
                <c:pt idx="3858">
                  <c:v>-1.4000825E-2</c:v>
                </c:pt>
                <c:pt idx="3859">
                  <c:v>-1.5732059999999999E-2</c:v>
                </c:pt>
                <c:pt idx="3860">
                  <c:v>-1.7361600000000001E-2</c:v>
                </c:pt>
                <c:pt idx="3861">
                  <c:v>-1.8931740999999998E-2</c:v>
                </c:pt>
                <c:pt idx="3862">
                  <c:v>-2.0343142000000002E-2</c:v>
                </c:pt>
                <c:pt idx="3863">
                  <c:v>-2.1631322000000001E-2</c:v>
                </c:pt>
                <c:pt idx="3864">
                  <c:v>-2.3006151999999998E-2</c:v>
                </c:pt>
                <c:pt idx="3865">
                  <c:v>-2.4256687999999998E-2</c:v>
                </c:pt>
                <c:pt idx="3866">
                  <c:v>-2.5854358000000001E-2</c:v>
                </c:pt>
                <c:pt idx="3867">
                  <c:v>-2.7671758000000001E-2</c:v>
                </c:pt>
                <c:pt idx="3868">
                  <c:v>-2.9884093E-2</c:v>
                </c:pt>
                <c:pt idx="3869">
                  <c:v>-3.2246143999999997E-2</c:v>
                </c:pt>
                <c:pt idx="3870">
                  <c:v>-3.4842628E-2</c:v>
                </c:pt>
                <c:pt idx="3871">
                  <c:v>-3.7309080000000001E-2</c:v>
                </c:pt>
                <c:pt idx="3872">
                  <c:v>-3.9502909000000003E-2</c:v>
                </c:pt>
                <c:pt idx="3873">
                  <c:v>-4.1198679000000002E-2</c:v>
                </c:pt>
                <c:pt idx="3874">
                  <c:v>-4.2433656E-2</c:v>
                </c:pt>
                <c:pt idx="3875">
                  <c:v>-4.3274824000000003E-2</c:v>
                </c:pt>
                <c:pt idx="3876">
                  <c:v>-4.3348937999999997E-2</c:v>
                </c:pt>
                <c:pt idx="3877">
                  <c:v>-4.2845016999999999E-2</c:v>
                </c:pt>
                <c:pt idx="3878">
                  <c:v>-4.1740873999999997E-2</c:v>
                </c:pt>
                <c:pt idx="3879">
                  <c:v>-4.0029585999999999E-2</c:v>
                </c:pt>
                <c:pt idx="3880">
                  <c:v>-3.8112782999999997E-2</c:v>
                </c:pt>
                <c:pt idx="3881">
                  <c:v>-3.5859341000000003E-2</c:v>
                </c:pt>
                <c:pt idx="3882">
                  <c:v>-3.3697883999999997E-2</c:v>
                </c:pt>
                <c:pt idx="3883">
                  <c:v>-3.1566694999999999E-2</c:v>
                </c:pt>
                <c:pt idx="3884">
                  <c:v>-2.9482349000000001E-2</c:v>
                </c:pt>
                <c:pt idx="3885">
                  <c:v>-2.7275574E-2</c:v>
                </c:pt>
                <c:pt idx="3886">
                  <c:v>-2.4969498E-2</c:v>
                </c:pt>
                <c:pt idx="3887">
                  <c:v>-2.2324196000000001E-2</c:v>
                </c:pt>
                <c:pt idx="3888">
                  <c:v>-1.9234648E-2</c:v>
                </c:pt>
                <c:pt idx="3889">
                  <c:v>-1.5638290999999999E-2</c:v>
                </c:pt>
                <c:pt idx="3890">
                  <c:v>-1.1883232000000001E-2</c:v>
                </c:pt>
                <c:pt idx="3891">
                  <c:v>-8.5108515999999992E-3</c:v>
                </c:pt>
                <c:pt idx="3892">
                  <c:v>-5.9455725999999999E-3</c:v>
                </c:pt>
                <c:pt idx="3893">
                  <c:v>-4.1602879000000002E-3</c:v>
                </c:pt>
                <c:pt idx="3894">
                  <c:v>-2.8917178000000001E-3</c:v>
                </c:pt>
                <c:pt idx="3895">
                  <c:v>-1.9619882000000001E-3</c:v>
                </c:pt>
                <c:pt idx="3896">
                  <c:v>-9.807809199999999E-4</c:v>
                </c:pt>
                <c:pt idx="3897">
                  <c:v>-4.364772E-5</c:v>
                </c:pt>
                <c:pt idx="3898">
                  <c:v>4.5881156999999999E-4</c:v>
                </c:pt>
                <c:pt idx="3899">
                  <c:v>5.2158458000000003E-4</c:v>
                </c:pt>
                <c:pt idx="3900">
                  <c:v>1.8114924000000001E-4</c:v>
                </c:pt>
                <c:pt idx="3901">
                  <c:v>-5.5952184E-4</c:v>
                </c:pt>
                <c:pt idx="3902">
                  <c:v>-1.9459085000000001E-3</c:v>
                </c:pt>
                <c:pt idx="3903">
                  <c:v>-3.5454833E-3</c:v>
                </c:pt>
                <c:pt idx="3904">
                  <c:v>-5.3696726E-3</c:v>
                </c:pt>
                <c:pt idx="3905">
                  <c:v>-7.0659878000000004E-3</c:v>
                </c:pt>
                <c:pt idx="3906">
                  <c:v>-8.5461692999999998E-3</c:v>
                </c:pt>
                <c:pt idx="3907">
                  <c:v>-9.7249411000000004E-3</c:v>
                </c:pt>
                <c:pt idx="3908">
                  <c:v>-1.0437503000000001E-2</c:v>
                </c:pt>
                <c:pt idx="3909">
                  <c:v>-1.0623188E-2</c:v>
                </c:pt>
                <c:pt idx="3910">
                  <c:v>-1.0173626E-2</c:v>
                </c:pt>
                <c:pt idx="3911">
                  <c:v>-9.2931894000000004E-3</c:v>
                </c:pt>
                <c:pt idx="3912">
                  <c:v>-8.5352974000000009E-3</c:v>
                </c:pt>
                <c:pt idx="3913">
                  <c:v>-8.1467959E-3</c:v>
                </c:pt>
                <c:pt idx="3914">
                  <c:v>-8.3358275999999999E-3</c:v>
                </c:pt>
                <c:pt idx="3915">
                  <c:v>-8.9791083999999997E-3</c:v>
                </c:pt>
                <c:pt idx="3916">
                  <c:v>-9.8595316000000006E-3</c:v>
                </c:pt>
                <c:pt idx="3917">
                  <c:v>-1.0679905E-2</c:v>
                </c:pt>
                <c:pt idx="3918">
                  <c:v>-1.1064615E-2</c:v>
                </c:pt>
                <c:pt idx="3919">
                  <c:v>-1.1073421999999999E-2</c:v>
                </c:pt>
                <c:pt idx="3920">
                  <c:v>-1.0780372999999999E-2</c:v>
                </c:pt>
                <c:pt idx="3921">
                  <c:v>-1.0343287E-2</c:v>
                </c:pt>
                <c:pt idx="3922">
                  <c:v>-1.0359584999999999E-2</c:v>
                </c:pt>
                <c:pt idx="3923">
                  <c:v>-1.0921531999999999E-2</c:v>
                </c:pt>
                <c:pt idx="3924">
                  <c:v>-1.1821082E-2</c:v>
                </c:pt>
                <c:pt idx="3925">
                  <c:v>-1.2614706999999999E-2</c:v>
                </c:pt>
                <c:pt idx="3926">
                  <c:v>-1.3088404E-2</c:v>
                </c:pt>
                <c:pt idx="3927">
                  <c:v>-1.3243114E-2</c:v>
                </c:pt>
                <c:pt idx="3928">
                  <c:v>-1.3235334E-2</c:v>
                </c:pt>
                <c:pt idx="3929">
                  <c:v>-1.3254037999999999E-2</c:v>
                </c:pt>
                <c:pt idx="3930">
                  <c:v>-1.3318649E-2</c:v>
                </c:pt>
                <c:pt idx="3931">
                  <c:v>-1.3579854000000001E-2</c:v>
                </c:pt>
                <c:pt idx="3932">
                  <c:v>-1.3905071999999999E-2</c:v>
                </c:pt>
                <c:pt idx="3933">
                  <c:v>-1.4173893999999999E-2</c:v>
                </c:pt>
                <c:pt idx="3934">
                  <c:v>-1.4119013E-2</c:v>
                </c:pt>
                <c:pt idx="3935">
                  <c:v>-1.3530702E-2</c:v>
                </c:pt>
                <c:pt idx="3936">
                  <c:v>-1.2286965E-2</c:v>
                </c:pt>
                <c:pt idx="3937">
                  <c:v>-1.0665025999999999E-2</c:v>
                </c:pt>
                <c:pt idx="3938">
                  <c:v>-8.9727182999999999E-3</c:v>
                </c:pt>
                <c:pt idx="3939">
                  <c:v>-7.5506636000000002E-3</c:v>
                </c:pt>
                <c:pt idx="3940">
                  <c:v>-6.8441893999999998E-3</c:v>
                </c:pt>
                <c:pt idx="3941">
                  <c:v>-6.4824271999999999E-3</c:v>
                </c:pt>
                <c:pt idx="3942">
                  <c:v>-6.1991147999999998E-3</c:v>
                </c:pt>
                <c:pt idx="3943">
                  <c:v>-5.8182703999999997E-3</c:v>
                </c:pt>
                <c:pt idx="3944">
                  <c:v>-5.3990191000000002E-3</c:v>
                </c:pt>
                <c:pt idx="3945">
                  <c:v>-5.3293914000000003E-3</c:v>
                </c:pt>
                <c:pt idx="3946">
                  <c:v>-5.5897426000000002E-3</c:v>
                </c:pt>
                <c:pt idx="3947">
                  <c:v>-6.0211570000000001E-3</c:v>
                </c:pt>
                <c:pt idx="3948">
                  <c:v>-6.8720919000000002E-3</c:v>
                </c:pt>
                <c:pt idx="3949">
                  <c:v>-8.2212246999999999E-3</c:v>
                </c:pt>
                <c:pt idx="3950">
                  <c:v>-1.0300672E-2</c:v>
                </c:pt>
                <c:pt idx="3951">
                  <c:v>-1.3004707000000001E-2</c:v>
                </c:pt>
                <c:pt idx="3952">
                  <c:v>-1.5953970000000001E-2</c:v>
                </c:pt>
                <c:pt idx="3953">
                  <c:v>-1.8705195000000001E-2</c:v>
                </c:pt>
                <c:pt idx="3954">
                  <c:v>-2.1151901000000001E-2</c:v>
                </c:pt>
                <c:pt idx="3955">
                  <c:v>-2.3284012E-2</c:v>
                </c:pt>
                <c:pt idx="3956">
                  <c:v>-2.5168962999999999E-2</c:v>
                </c:pt>
                <c:pt idx="3957">
                  <c:v>-2.7110129E-2</c:v>
                </c:pt>
                <c:pt idx="3958">
                  <c:v>-2.9505518000000001E-2</c:v>
                </c:pt>
                <c:pt idx="3959">
                  <c:v>-3.2176095000000002E-2</c:v>
                </c:pt>
                <c:pt idx="3960">
                  <c:v>-3.5079205000000002E-2</c:v>
                </c:pt>
                <c:pt idx="3961">
                  <c:v>-3.8152784000000002E-2</c:v>
                </c:pt>
                <c:pt idx="3962">
                  <c:v>-4.1298931999999997E-2</c:v>
                </c:pt>
                <c:pt idx="3963">
                  <c:v>-4.4929584000000002E-2</c:v>
                </c:pt>
                <c:pt idx="3964">
                  <c:v>-4.8742105000000001E-2</c:v>
                </c:pt>
                <c:pt idx="3965">
                  <c:v>-5.2579498000000002E-2</c:v>
                </c:pt>
                <c:pt idx="3966">
                  <c:v>-5.6124967999999997E-2</c:v>
                </c:pt>
                <c:pt idx="3967">
                  <c:v>-5.8993281000000002E-2</c:v>
                </c:pt>
                <c:pt idx="3968">
                  <c:v>-6.1395230000000002E-2</c:v>
                </c:pt>
                <c:pt idx="3969">
                  <c:v>-6.3784601999999996E-2</c:v>
                </c:pt>
                <c:pt idx="3970">
                  <c:v>-6.6664810000000005E-2</c:v>
                </c:pt>
                <c:pt idx="3971">
                  <c:v>-7.0192237000000005E-2</c:v>
                </c:pt>
                <c:pt idx="3972">
                  <c:v>-7.4054242000000006E-2</c:v>
                </c:pt>
                <c:pt idx="3973">
                  <c:v>-7.7668480999999998E-2</c:v>
                </c:pt>
                <c:pt idx="3974">
                  <c:v>-8.0591593000000003E-2</c:v>
                </c:pt>
                <c:pt idx="3975">
                  <c:v>-8.2560919999999996E-2</c:v>
                </c:pt>
                <c:pt idx="3976">
                  <c:v>-8.3621222999999995E-2</c:v>
                </c:pt>
                <c:pt idx="3977">
                  <c:v>-8.3895453999999994E-2</c:v>
                </c:pt>
                <c:pt idx="3978">
                  <c:v>-8.3584343000000005E-2</c:v>
                </c:pt>
                <c:pt idx="3979">
                  <c:v>-8.2844165999999997E-2</c:v>
                </c:pt>
                <c:pt idx="3980">
                  <c:v>-8.1981219999999994E-2</c:v>
                </c:pt>
                <c:pt idx="3981">
                  <c:v>-8.0636754000000005E-2</c:v>
                </c:pt>
                <c:pt idx="3982">
                  <c:v>-7.8975697999999997E-2</c:v>
                </c:pt>
                <c:pt idx="3983">
                  <c:v>-7.6837628000000005E-2</c:v>
                </c:pt>
                <c:pt idx="3984">
                  <c:v>-7.4183134999999997E-2</c:v>
                </c:pt>
                <c:pt idx="3985">
                  <c:v>-7.1545972999999999E-2</c:v>
                </c:pt>
                <c:pt idx="3986">
                  <c:v>-6.9259642999999996E-2</c:v>
                </c:pt>
                <c:pt idx="3987">
                  <c:v>-6.7362341000000006E-2</c:v>
                </c:pt>
                <c:pt idx="3988">
                  <c:v>-6.6236686000000003E-2</c:v>
                </c:pt>
                <c:pt idx="3989">
                  <c:v>-6.5704482999999994E-2</c:v>
                </c:pt>
                <c:pt idx="3990">
                  <c:v>-6.5551270999999994E-2</c:v>
                </c:pt>
                <c:pt idx="3991">
                  <c:v>-6.5634832000000004E-2</c:v>
                </c:pt>
                <c:pt idx="3992">
                  <c:v>-6.5710987999999998E-2</c:v>
                </c:pt>
                <c:pt idx="3993">
                  <c:v>-6.5684485000000001E-2</c:v>
                </c:pt>
                <c:pt idx="3994">
                  <c:v>-6.5561303000000001E-2</c:v>
                </c:pt>
                <c:pt idx="3995">
                  <c:v>-6.5054280000000006E-2</c:v>
                </c:pt>
                <c:pt idx="3996">
                  <c:v>-6.4306138999999998E-2</c:v>
                </c:pt>
                <c:pt idx="3997">
                  <c:v>-6.3194395E-2</c:v>
                </c:pt>
                <c:pt idx="3998">
                  <c:v>-6.1782473999999997E-2</c:v>
                </c:pt>
                <c:pt idx="3999">
                  <c:v>-5.9790111999999999E-2</c:v>
                </c:pt>
                <c:pt idx="4000">
                  <c:v>-5.7711060000000002E-2</c:v>
                </c:pt>
                <c:pt idx="4001">
                  <c:v>-5.5719214000000003E-2</c:v>
                </c:pt>
                <c:pt idx="4002">
                  <c:v>-5.3733771E-2</c:v>
                </c:pt>
                <c:pt idx="4003">
                  <c:v>-5.1665223000000003E-2</c:v>
                </c:pt>
                <c:pt idx="4004">
                  <c:v>-4.9331958000000002E-2</c:v>
                </c:pt>
                <c:pt idx="4005">
                  <c:v>-4.6274019E-2</c:v>
                </c:pt>
                <c:pt idx="4006">
                  <c:v>-4.2388822999999999E-2</c:v>
                </c:pt>
                <c:pt idx="4007">
                  <c:v>-3.8259801000000003E-2</c:v>
                </c:pt>
                <c:pt idx="4008">
                  <c:v>-3.4521625E-2</c:v>
                </c:pt>
                <c:pt idx="4009">
                  <c:v>-3.1077629999999998E-2</c:v>
                </c:pt>
                <c:pt idx="4010">
                  <c:v>-2.7783591E-2</c:v>
                </c:pt>
                <c:pt idx="4011">
                  <c:v>-2.4519421E-2</c:v>
                </c:pt>
                <c:pt idx="4012">
                  <c:v>-2.0973878000000001E-2</c:v>
                </c:pt>
                <c:pt idx="4013">
                  <c:v>-1.7221904E-2</c:v>
                </c:pt>
                <c:pt idx="4014">
                  <c:v>-1.3238885000000001E-2</c:v>
                </c:pt>
                <c:pt idx="4015">
                  <c:v>-9.0573375999999997E-3</c:v>
                </c:pt>
                <c:pt idx="4016">
                  <c:v>-5.0001598E-3</c:v>
                </c:pt>
                <c:pt idx="4017">
                  <c:v>-1.0743688000000001E-3</c:v>
                </c:pt>
                <c:pt idx="4018">
                  <c:v>2.6651740000000002E-3</c:v>
                </c:pt>
                <c:pt idx="4019">
                  <c:v>6.3956044000000002E-3</c:v>
                </c:pt>
                <c:pt idx="4020">
                  <c:v>1.044435E-2</c:v>
                </c:pt>
                <c:pt idx="4021">
                  <c:v>1.4970959000000001E-2</c:v>
                </c:pt>
                <c:pt idx="4022">
                  <c:v>2.0064777999999998E-2</c:v>
                </c:pt>
                <c:pt idx="4023">
                  <c:v>2.6013383000000001E-2</c:v>
                </c:pt>
                <c:pt idx="4024">
                  <c:v>3.2362305000000001E-2</c:v>
                </c:pt>
                <c:pt idx="4025">
                  <c:v>3.8432157000000002E-2</c:v>
                </c:pt>
                <c:pt idx="4026">
                  <c:v>4.3981076000000001E-2</c:v>
                </c:pt>
                <c:pt idx="4027">
                  <c:v>4.86913E-2</c:v>
                </c:pt>
                <c:pt idx="4028">
                  <c:v>5.2342634999999998E-2</c:v>
                </c:pt>
                <c:pt idx="4029">
                  <c:v>5.5196776000000003E-2</c:v>
                </c:pt>
                <c:pt idx="4030">
                  <c:v>5.7327415999999999E-2</c:v>
                </c:pt>
                <c:pt idx="4031">
                  <c:v>5.9068996999999998E-2</c:v>
                </c:pt>
                <c:pt idx="4032">
                  <c:v>6.0911039E-2</c:v>
                </c:pt>
                <c:pt idx="4033">
                  <c:v>6.3023039000000003E-2</c:v>
                </c:pt>
                <c:pt idx="4034">
                  <c:v>6.5264728999999994E-2</c:v>
                </c:pt>
                <c:pt idx="4035">
                  <c:v>6.7547994E-2</c:v>
                </c:pt>
                <c:pt idx="4036">
                  <c:v>6.9617395999999998E-2</c:v>
                </c:pt>
                <c:pt idx="4037">
                  <c:v>7.1517120000000003E-2</c:v>
                </c:pt>
                <c:pt idx="4038">
                  <c:v>7.3039696000000001E-2</c:v>
                </c:pt>
                <c:pt idx="4039">
                  <c:v>7.4379262000000002E-2</c:v>
                </c:pt>
                <c:pt idx="4040">
                  <c:v>7.5594610000000007E-2</c:v>
                </c:pt>
                <c:pt idx="4041">
                  <c:v>7.6897615000000002E-2</c:v>
                </c:pt>
                <c:pt idx="4042">
                  <c:v>7.7929729000000003E-2</c:v>
                </c:pt>
                <c:pt idx="4043">
                  <c:v>7.8455958000000006E-2</c:v>
                </c:pt>
                <c:pt idx="4044">
                  <c:v>7.8174595E-2</c:v>
                </c:pt>
                <c:pt idx="4045">
                  <c:v>7.7183322999999998E-2</c:v>
                </c:pt>
                <c:pt idx="4046">
                  <c:v>7.5844516000000001E-2</c:v>
                </c:pt>
                <c:pt idx="4047">
                  <c:v>7.4253141999999994E-2</c:v>
                </c:pt>
                <c:pt idx="4048">
                  <c:v>7.2611356000000002E-2</c:v>
                </c:pt>
                <c:pt idx="4049">
                  <c:v>7.0962529999999996E-2</c:v>
                </c:pt>
                <c:pt idx="4050">
                  <c:v>6.9337975999999996E-2</c:v>
                </c:pt>
                <c:pt idx="4051">
                  <c:v>6.7562497999999999E-2</c:v>
                </c:pt>
                <c:pt idx="4052">
                  <c:v>6.5512812000000004E-2</c:v>
                </c:pt>
                <c:pt idx="4053">
                  <c:v>6.3463644E-2</c:v>
                </c:pt>
                <c:pt idx="4054">
                  <c:v>6.1789583000000002E-2</c:v>
                </c:pt>
                <c:pt idx="4055">
                  <c:v>6.0906698000000002E-2</c:v>
                </c:pt>
                <c:pt idx="4056">
                  <c:v>6.0855108999999998E-2</c:v>
                </c:pt>
                <c:pt idx="4057">
                  <c:v>6.1061681E-2</c:v>
                </c:pt>
                <c:pt idx="4058">
                  <c:v>6.1224752E-2</c:v>
                </c:pt>
                <c:pt idx="4059">
                  <c:v>6.0889260000000001E-2</c:v>
                </c:pt>
                <c:pt idx="4060">
                  <c:v>6.0101696000000003E-2</c:v>
                </c:pt>
                <c:pt idx="4061">
                  <c:v>5.9460513999999999E-2</c:v>
                </c:pt>
                <c:pt idx="4062">
                  <c:v>5.9222195999999998E-2</c:v>
                </c:pt>
                <c:pt idx="4063">
                  <c:v>5.9608187E-2</c:v>
                </c:pt>
                <c:pt idx="4064">
                  <c:v>5.9841028999999997E-2</c:v>
                </c:pt>
                <c:pt idx="4065">
                  <c:v>5.9896896999999998E-2</c:v>
                </c:pt>
                <c:pt idx="4066">
                  <c:v>5.9200740000000002E-2</c:v>
                </c:pt>
                <c:pt idx="4067">
                  <c:v>5.7923351999999997E-2</c:v>
                </c:pt>
                <c:pt idx="4068">
                  <c:v>5.5805243999999997E-2</c:v>
                </c:pt>
                <c:pt idx="4069">
                  <c:v>5.2963741000000002E-2</c:v>
                </c:pt>
                <c:pt idx="4070">
                  <c:v>4.9525115000000001E-2</c:v>
                </c:pt>
                <c:pt idx="4071">
                  <c:v>4.6020416000000001E-2</c:v>
                </c:pt>
                <c:pt idx="4072">
                  <c:v>4.2992637E-2</c:v>
                </c:pt>
                <c:pt idx="4073">
                  <c:v>4.0677762999999999E-2</c:v>
                </c:pt>
                <c:pt idx="4074">
                  <c:v>3.9083437999999998E-2</c:v>
                </c:pt>
                <c:pt idx="4075">
                  <c:v>3.7771962999999999E-2</c:v>
                </c:pt>
                <c:pt idx="4076">
                  <c:v>3.5828250999999998E-2</c:v>
                </c:pt>
                <c:pt idx="4077">
                  <c:v>3.2414801E-2</c:v>
                </c:pt>
                <c:pt idx="4078">
                  <c:v>2.7263598999999999E-2</c:v>
                </c:pt>
                <c:pt idx="4079">
                  <c:v>2.1121807999999999E-2</c:v>
                </c:pt>
                <c:pt idx="4080">
                  <c:v>1.4502549999999999E-2</c:v>
                </c:pt>
                <c:pt idx="4081">
                  <c:v>8.3303410999999994E-3</c:v>
                </c:pt>
                <c:pt idx="4082">
                  <c:v>2.5815020999999999E-3</c:v>
                </c:pt>
                <c:pt idx="4083">
                  <c:v>-2.9437011E-3</c:v>
                </c:pt>
                <c:pt idx="4084">
                  <c:v>-8.7888623000000003E-3</c:v>
                </c:pt>
                <c:pt idx="4085">
                  <c:v>-1.4900376E-2</c:v>
                </c:pt>
                <c:pt idx="4086">
                  <c:v>-2.1280495999999999E-2</c:v>
                </c:pt>
                <c:pt idx="4087">
                  <c:v>-2.771968E-2</c:v>
                </c:pt>
                <c:pt idx="4088">
                  <c:v>-3.4115570999999997E-2</c:v>
                </c:pt>
                <c:pt idx="4089">
                  <c:v>-4.0767465000000003E-2</c:v>
                </c:pt>
                <c:pt idx="4090">
                  <c:v>-4.7749023000000002E-2</c:v>
                </c:pt>
                <c:pt idx="4091">
                  <c:v>-5.4828174E-2</c:v>
                </c:pt>
                <c:pt idx="4092">
                  <c:v>-6.1569038999999999E-2</c:v>
                </c:pt>
                <c:pt idx="4093">
                  <c:v>-6.7833354999999998E-2</c:v>
                </c:pt>
                <c:pt idx="4094">
                  <c:v>-7.3696744999999994E-2</c:v>
                </c:pt>
                <c:pt idx="4095">
                  <c:v>-7.9481318999999995E-2</c:v>
                </c:pt>
                <c:pt idx="4096">
                  <c:v>-8.5413471000000005E-2</c:v>
                </c:pt>
                <c:pt idx="4097">
                  <c:v>-9.1164520999999998E-2</c:v>
                </c:pt>
                <c:pt idx="4098">
                  <c:v>-9.6423435000000002E-2</c:v>
                </c:pt>
                <c:pt idx="4099">
                  <c:v>-0.10080238</c:v>
                </c:pt>
                <c:pt idx="4100">
                  <c:v>-0.10470312</c:v>
                </c:pt>
                <c:pt idx="4101">
                  <c:v>-0.1083832</c:v>
                </c:pt>
                <c:pt idx="4102">
                  <c:v>-0.11237968</c:v>
                </c:pt>
                <c:pt idx="4103">
                  <c:v>-0.11660826000000001</c:v>
                </c:pt>
                <c:pt idx="4104">
                  <c:v>-0.12076485000000001</c:v>
                </c:pt>
                <c:pt idx="4105">
                  <c:v>-0.12454487</c:v>
                </c:pt>
                <c:pt idx="4106">
                  <c:v>-0.12761626000000001</c:v>
                </c:pt>
                <c:pt idx="4107">
                  <c:v>-0.12985563</c:v>
                </c:pt>
                <c:pt idx="4108">
                  <c:v>-0.13108923</c:v>
                </c:pt>
                <c:pt idx="4109">
                  <c:v>-0.13134415999999999</c:v>
                </c:pt>
                <c:pt idx="4110">
                  <c:v>-0.13117105000000001</c:v>
                </c:pt>
                <c:pt idx="4111">
                  <c:v>-0.13099657000000001</c:v>
                </c:pt>
                <c:pt idx="4112">
                  <c:v>-0.13115175000000001</c:v>
                </c:pt>
                <c:pt idx="4113">
                  <c:v>-0.13166936000000001</c:v>
                </c:pt>
                <c:pt idx="4114">
                  <c:v>-0.132019</c:v>
                </c:pt>
                <c:pt idx="4115">
                  <c:v>-0.13174077000000001</c:v>
                </c:pt>
                <c:pt idx="4116">
                  <c:v>-0.13053819999999999</c:v>
                </c:pt>
                <c:pt idx="4117">
                  <c:v>-0.12836048</c:v>
                </c:pt>
                <c:pt idx="4118">
                  <c:v>-0.12555622</c:v>
                </c:pt>
                <c:pt idx="4119">
                  <c:v>-0.12221852</c:v>
                </c:pt>
                <c:pt idx="4120">
                  <c:v>-0.11880527</c:v>
                </c:pt>
                <c:pt idx="4121">
                  <c:v>-0.11528945</c:v>
                </c:pt>
                <c:pt idx="4122">
                  <c:v>-0.11160187000000001</c:v>
                </c:pt>
                <c:pt idx="4123">
                  <c:v>-0.1073462</c:v>
                </c:pt>
                <c:pt idx="4124">
                  <c:v>-0.10230718</c:v>
                </c:pt>
                <c:pt idx="4125">
                  <c:v>-9.6567206000000003E-2</c:v>
                </c:pt>
                <c:pt idx="4126">
                  <c:v>-9.0256732000000006E-2</c:v>
                </c:pt>
                <c:pt idx="4127">
                  <c:v>-8.3290168999999997E-2</c:v>
                </c:pt>
                <c:pt idx="4128">
                  <c:v>-7.5823078000000002E-2</c:v>
                </c:pt>
                <c:pt idx="4129">
                  <c:v>-6.7866684999999996E-2</c:v>
                </c:pt>
                <c:pt idx="4130">
                  <c:v>-5.9591535000000001E-2</c:v>
                </c:pt>
                <c:pt idx="4131">
                  <c:v>-5.1492063999999997E-2</c:v>
                </c:pt>
                <c:pt idx="4132">
                  <c:v>-4.4379540000000002E-2</c:v>
                </c:pt>
                <c:pt idx="4133">
                  <c:v>-3.8665100000000001E-2</c:v>
                </c:pt>
                <c:pt idx="4134">
                  <c:v>-3.4783199000000001E-2</c:v>
                </c:pt>
                <c:pt idx="4135">
                  <c:v>-3.2007651999999998E-2</c:v>
                </c:pt>
                <c:pt idx="4136">
                  <c:v>-2.9621887E-2</c:v>
                </c:pt>
                <c:pt idx="4137">
                  <c:v>-2.7027799000000002E-2</c:v>
                </c:pt>
                <c:pt idx="4138">
                  <c:v>-2.4096237999999999E-2</c:v>
                </c:pt>
                <c:pt idx="4139">
                  <c:v>-2.1092408999999999E-2</c:v>
                </c:pt>
                <c:pt idx="4140">
                  <c:v>-1.8301773E-2</c:v>
                </c:pt>
                <c:pt idx="4141">
                  <c:v>-1.6185729999999999E-2</c:v>
                </c:pt>
                <c:pt idx="4142">
                  <c:v>-1.5206881E-2</c:v>
                </c:pt>
                <c:pt idx="4143">
                  <c:v>-1.5108908000000001E-2</c:v>
                </c:pt>
                <c:pt idx="4144">
                  <c:v>-1.5257425E-2</c:v>
                </c:pt>
                <c:pt idx="4145">
                  <c:v>-1.5447974E-2</c:v>
                </c:pt>
                <c:pt idx="4146">
                  <c:v>-1.5279938999999999E-2</c:v>
                </c:pt>
                <c:pt idx="4147">
                  <c:v>-1.4765162E-2</c:v>
                </c:pt>
                <c:pt idx="4148">
                  <c:v>-1.4394282E-2</c:v>
                </c:pt>
                <c:pt idx="4149">
                  <c:v>-1.4801536000000001E-2</c:v>
                </c:pt>
                <c:pt idx="4150">
                  <c:v>-1.6409515E-2</c:v>
                </c:pt>
                <c:pt idx="4151">
                  <c:v>-1.9148163999999999E-2</c:v>
                </c:pt>
                <c:pt idx="4152">
                  <c:v>-2.2915904000000001E-2</c:v>
                </c:pt>
                <c:pt idx="4153">
                  <c:v>-2.7239902E-2</c:v>
                </c:pt>
                <c:pt idx="4154">
                  <c:v>-3.1429224999999998E-2</c:v>
                </c:pt>
                <c:pt idx="4155">
                  <c:v>-3.5303669000000003E-2</c:v>
                </c:pt>
                <c:pt idx="4156">
                  <c:v>-3.8915021000000001E-2</c:v>
                </c:pt>
                <c:pt idx="4157">
                  <c:v>-4.2615491999999998E-2</c:v>
                </c:pt>
                <c:pt idx="4158">
                  <c:v>-4.6649257E-2</c:v>
                </c:pt>
                <c:pt idx="4159">
                  <c:v>-5.1094727999999999E-2</c:v>
                </c:pt>
                <c:pt idx="4160">
                  <c:v>-5.6170230000000002E-2</c:v>
                </c:pt>
                <c:pt idx="4161">
                  <c:v>-6.1433818000000001E-2</c:v>
                </c:pt>
                <c:pt idx="4162">
                  <c:v>-6.6467271999999994E-2</c:v>
                </c:pt>
                <c:pt idx="4163">
                  <c:v>-7.0477689999999996E-2</c:v>
                </c:pt>
                <c:pt idx="4164">
                  <c:v>-7.3485148E-2</c:v>
                </c:pt>
                <c:pt idx="4165">
                  <c:v>-7.5868396000000005E-2</c:v>
                </c:pt>
                <c:pt idx="4166">
                  <c:v>-7.8100682000000005E-2</c:v>
                </c:pt>
                <c:pt idx="4167">
                  <c:v>-8.0601733999999994E-2</c:v>
                </c:pt>
                <c:pt idx="4168">
                  <c:v>-8.3360874000000001E-2</c:v>
                </c:pt>
                <c:pt idx="4169">
                  <c:v>-8.6097682999999994E-2</c:v>
                </c:pt>
                <c:pt idx="4170">
                  <c:v>-8.8677228999999996E-2</c:v>
                </c:pt>
                <c:pt idx="4171">
                  <c:v>-9.1030291999999999E-2</c:v>
                </c:pt>
                <c:pt idx="4172">
                  <c:v>-9.3013301000000007E-2</c:v>
                </c:pt>
                <c:pt idx="4173">
                  <c:v>-9.4441312999999999E-2</c:v>
                </c:pt>
                <c:pt idx="4174">
                  <c:v>-9.5169236000000004E-2</c:v>
                </c:pt>
                <c:pt idx="4175">
                  <c:v>-9.4627029000000001E-2</c:v>
                </c:pt>
                <c:pt idx="4176">
                  <c:v>-9.2661818000000007E-2</c:v>
                </c:pt>
                <c:pt idx="4177">
                  <c:v>-8.9629046000000004E-2</c:v>
                </c:pt>
                <c:pt idx="4178">
                  <c:v>-8.6013472999999993E-2</c:v>
                </c:pt>
                <c:pt idx="4179">
                  <c:v>-8.2615996999999997E-2</c:v>
                </c:pt>
                <c:pt idx="4180">
                  <c:v>-7.9655653000000007E-2</c:v>
                </c:pt>
                <c:pt idx="4181">
                  <c:v>-7.6744897000000006E-2</c:v>
                </c:pt>
                <c:pt idx="4182">
                  <c:v>-7.3719995999999996E-2</c:v>
                </c:pt>
                <c:pt idx="4183">
                  <c:v>-7.073285E-2</c:v>
                </c:pt>
                <c:pt idx="4184">
                  <c:v>-6.7716112999999994E-2</c:v>
                </c:pt>
                <c:pt idx="4185">
                  <c:v>-6.4729610000000007E-2</c:v>
                </c:pt>
                <c:pt idx="4186">
                  <c:v>-6.1652174999999997E-2</c:v>
                </c:pt>
                <c:pt idx="4187">
                  <c:v>-5.8427087000000003E-2</c:v>
                </c:pt>
                <c:pt idx="4188">
                  <c:v>-5.5033548000000002E-2</c:v>
                </c:pt>
                <c:pt idx="4189">
                  <c:v>-5.1558458000000001E-2</c:v>
                </c:pt>
                <c:pt idx="4190">
                  <c:v>-4.8097738000000001E-2</c:v>
                </c:pt>
                <c:pt idx="4191">
                  <c:v>-4.4628465999999999E-2</c:v>
                </c:pt>
                <c:pt idx="4192">
                  <c:v>-4.1162991000000003E-2</c:v>
                </c:pt>
                <c:pt idx="4193">
                  <c:v>-3.7745862999999998E-2</c:v>
                </c:pt>
                <c:pt idx="4194">
                  <c:v>-3.4659042000000001E-2</c:v>
                </c:pt>
                <c:pt idx="4195">
                  <c:v>-3.1964324000000002E-2</c:v>
                </c:pt>
                <c:pt idx="4196">
                  <c:v>-2.9678192999999999E-2</c:v>
                </c:pt>
                <c:pt idx="4197">
                  <c:v>-2.8086722000000001E-2</c:v>
                </c:pt>
                <c:pt idx="4198">
                  <c:v>-2.6952605000000001E-2</c:v>
                </c:pt>
                <c:pt idx="4199">
                  <c:v>-2.6479830999999999E-2</c:v>
                </c:pt>
                <c:pt idx="4200">
                  <c:v>-2.6550130000000002E-2</c:v>
                </c:pt>
                <c:pt idx="4201">
                  <c:v>-2.6897186E-2</c:v>
                </c:pt>
                <c:pt idx="4202">
                  <c:v>-2.7535387000000001E-2</c:v>
                </c:pt>
                <c:pt idx="4203">
                  <c:v>-2.8590858E-2</c:v>
                </c:pt>
                <c:pt idx="4204">
                  <c:v>-2.9815243000000002E-2</c:v>
                </c:pt>
                <c:pt idx="4205">
                  <c:v>-3.0836049000000001E-2</c:v>
                </c:pt>
                <c:pt idx="4206">
                  <c:v>-3.1652364000000002E-2</c:v>
                </c:pt>
                <c:pt idx="4207">
                  <c:v>-3.225774E-2</c:v>
                </c:pt>
                <c:pt idx="4208">
                  <c:v>-3.2931188E-2</c:v>
                </c:pt>
                <c:pt idx="4209">
                  <c:v>-3.3560196E-2</c:v>
                </c:pt>
                <c:pt idx="4210">
                  <c:v>-3.4165121999999999E-2</c:v>
                </c:pt>
                <c:pt idx="4211">
                  <c:v>-3.4509241000000003E-2</c:v>
                </c:pt>
                <c:pt idx="4212">
                  <c:v>-3.4438161000000002E-2</c:v>
                </c:pt>
                <c:pt idx="4213">
                  <c:v>-3.3663962999999998E-2</c:v>
                </c:pt>
                <c:pt idx="4214">
                  <c:v>-3.2474865999999998E-2</c:v>
                </c:pt>
                <c:pt idx="4215">
                  <c:v>-3.1131267000000001E-2</c:v>
                </c:pt>
                <c:pt idx="4216">
                  <c:v>-3.0387359999999999E-2</c:v>
                </c:pt>
                <c:pt idx="4217">
                  <c:v>-3.0473503999999998E-2</c:v>
                </c:pt>
                <c:pt idx="4218">
                  <c:v>-3.0917896E-2</c:v>
                </c:pt>
                <c:pt idx="4219">
                  <c:v>-3.1365417E-2</c:v>
                </c:pt>
                <c:pt idx="4220">
                  <c:v>-3.1437929000000003E-2</c:v>
                </c:pt>
                <c:pt idx="4221">
                  <c:v>-3.0780913E-2</c:v>
                </c:pt>
                <c:pt idx="4222">
                  <c:v>-2.9360127E-2</c:v>
                </c:pt>
                <c:pt idx="4223">
                  <c:v>-2.7238373999999999E-2</c:v>
                </c:pt>
                <c:pt idx="4224">
                  <c:v>-2.4582373000000001E-2</c:v>
                </c:pt>
                <c:pt idx="4225">
                  <c:v>-2.1615715000000001E-2</c:v>
                </c:pt>
                <c:pt idx="4226">
                  <c:v>-1.8524735000000001E-2</c:v>
                </c:pt>
                <c:pt idx="4227">
                  <c:v>-1.5385563E-2</c:v>
                </c:pt>
                <c:pt idx="4228">
                  <c:v>-1.2577948E-2</c:v>
                </c:pt>
                <c:pt idx="4229">
                  <c:v>-1.0378224E-2</c:v>
                </c:pt>
                <c:pt idx="4230">
                  <c:v>-8.8575706999999993E-3</c:v>
                </c:pt>
                <c:pt idx="4231">
                  <c:v>-7.6000093000000001E-3</c:v>
                </c:pt>
                <c:pt idx="4232">
                  <c:v>-6.3066522999999999E-3</c:v>
                </c:pt>
                <c:pt idx="4233">
                  <c:v>-4.6655999000000002E-3</c:v>
                </c:pt>
                <c:pt idx="4234">
                  <c:v>-3.1658545999999998E-3</c:v>
                </c:pt>
                <c:pt idx="4235">
                  <c:v>-2.0649442E-3</c:v>
                </c:pt>
                <c:pt idx="4236">
                  <c:v>-1.8736709999999999E-3</c:v>
                </c:pt>
                <c:pt idx="4237">
                  <c:v>-2.5684458000000002E-3</c:v>
                </c:pt>
                <c:pt idx="4238">
                  <c:v>-3.5008602999999998E-3</c:v>
                </c:pt>
                <c:pt idx="4239">
                  <c:v>-4.1036498999999999E-3</c:v>
                </c:pt>
                <c:pt idx="4240">
                  <c:v>-4.5873577E-3</c:v>
                </c:pt>
                <c:pt idx="4241">
                  <c:v>-5.0637175000000003E-3</c:v>
                </c:pt>
                <c:pt idx="4242">
                  <c:v>-5.5071221000000002E-3</c:v>
                </c:pt>
                <c:pt idx="4243">
                  <c:v>-5.6687661E-3</c:v>
                </c:pt>
                <c:pt idx="4244">
                  <c:v>-5.5666359000000002E-3</c:v>
                </c:pt>
                <c:pt idx="4245">
                  <c:v>-5.0921966000000004E-3</c:v>
                </c:pt>
                <c:pt idx="4246">
                  <c:v>-4.5696757000000003E-3</c:v>
                </c:pt>
                <c:pt idx="4247">
                  <c:v>-4.1962707999999996E-3</c:v>
                </c:pt>
                <c:pt idx="4248">
                  <c:v>-4.0827403000000002E-3</c:v>
                </c:pt>
                <c:pt idx="4249">
                  <c:v>-4.0646053000000003E-3</c:v>
                </c:pt>
                <c:pt idx="4250">
                  <c:v>-3.7808853E-3</c:v>
                </c:pt>
                <c:pt idx="4251">
                  <c:v>-3.1835044999999999E-3</c:v>
                </c:pt>
                <c:pt idx="4252">
                  <c:v>-2.3547291999999999E-3</c:v>
                </c:pt>
                <c:pt idx="4253">
                  <c:v>-1.4978257E-3</c:v>
                </c:pt>
                <c:pt idx="4254">
                  <c:v>-9.955735800000001E-4</c:v>
                </c:pt>
                <c:pt idx="4255">
                  <c:v>-7.6223304000000002E-4</c:v>
                </c:pt>
                <c:pt idx="4256">
                  <c:v>-2.8918142000000001E-4</c:v>
                </c:pt>
                <c:pt idx="4257">
                  <c:v>8.9302616000000001E-4</c:v>
                </c:pt>
                <c:pt idx="4258">
                  <c:v>2.9181268999999999E-3</c:v>
                </c:pt>
                <c:pt idx="4259">
                  <c:v>5.2822110999999998E-3</c:v>
                </c:pt>
                <c:pt idx="4260">
                  <c:v>7.6674682000000003E-3</c:v>
                </c:pt>
                <c:pt idx="4261">
                  <c:v>9.7640127999999993E-3</c:v>
                </c:pt>
                <c:pt idx="4262">
                  <c:v>1.1717253E-2</c:v>
                </c:pt>
                <c:pt idx="4263">
                  <c:v>1.3675447E-2</c:v>
                </c:pt>
                <c:pt idx="4264">
                  <c:v>1.5709193999999999E-2</c:v>
                </c:pt>
                <c:pt idx="4265">
                  <c:v>1.7892033000000002E-2</c:v>
                </c:pt>
                <c:pt idx="4266">
                  <c:v>2.0373274E-2</c:v>
                </c:pt>
                <c:pt idx="4267">
                  <c:v>2.3329585999999999E-2</c:v>
                </c:pt>
                <c:pt idx="4268">
                  <c:v>2.6809237999999999E-2</c:v>
                </c:pt>
                <c:pt idx="4269">
                  <c:v>3.0860049000000001E-2</c:v>
                </c:pt>
                <c:pt idx="4270">
                  <c:v>3.5231195E-2</c:v>
                </c:pt>
                <c:pt idx="4271">
                  <c:v>3.9440549999999998E-2</c:v>
                </c:pt>
                <c:pt idx="4272">
                  <c:v>4.3251646999999997E-2</c:v>
                </c:pt>
                <c:pt idx="4273">
                  <c:v>4.7127173000000001E-2</c:v>
                </c:pt>
                <c:pt idx="4274">
                  <c:v>5.1252161999999997E-2</c:v>
                </c:pt>
                <c:pt idx="4275">
                  <c:v>5.6003706E-2</c:v>
                </c:pt>
                <c:pt idx="4276">
                  <c:v>6.1069897999999997E-2</c:v>
                </c:pt>
                <c:pt idx="4277">
                  <c:v>6.5838898000000007E-2</c:v>
                </c:pt>
                <c:pt idx="4278">
                  <c:v>6.9727805000000004E-2</c:v>
                </c:pt>
                <c:pt idx="4279">
                  <c:v>7.2519729000000005E-2</c:v>
                </c:pt>
                <c:pt idx="4280">
                  <c:v>7.4444530999999994E-2</c:v>
                </c:pt>
                <c:pt idx="4281">
                  <c:v>7.5959557999999996E-2</c:v>
                </c:pt>
                <c:pt idx="4282">
                  <c:v>7.7164083999999994E-2</c:v>
                </c:pt>
                <c:pt idx="4283">
                  <c:v>7.8028836000000004E-2</c:v>
                </c:pt>
                <c:pt idx="4284">
                  <c:v>7.8252147999999994E-2</c:v>
                </c:pt>
                <c:pt idx="4285">
                  <c:v>7.7654934999999994E-2</c:v>
                </c:pt>
                <c:pt idx="4286">
                  <c:v>7.5971801000000005E-2</c:v>
                </c:pt>
                <c:pt idx="4287">
                  <c:v>7.3172918000000003E-2</c:v>
                </c:pt>
                <c:pt idx="4288">
                  <c:v>6.9585248000000002E-2</c:v>
                </c:pt>
                <c:pt idx="4289">
                  <c:v>6.5255214000000006E-2</c:v>
                </c:pt>
                <c:pt idx="4290">
                  <c:v>6.0585383E-2</c:v>
                </c:pt>
                <c:pt idx="4291">
                  <c:v>5.5744620000000002E-2</c:v>
                </c:pt>
                <c:pt idx="4292">
                  <c:v>5.1029512999999999E-2</c:v>
                </c:pt>
                <c:pt idx="4293">
                  <c:v>4.6850006999999999E-2</c:v>
                </c:pt>
                <c:pt idx="4294">
                  <c:v>4.3078484E-2</c:v>
                </c:pt>
                <c:pt idx="4295">
                  <c:v>3.9872145999999997E-2</c:v>
                </c:pt>
                <c:pt idx="4296">
                  <c:v>3.7162440999999997E-2</c:v>
                </c:pt>
                <c:pt idx="4297">
                  <c:v>3.4489651000000003E-2</c:v>
                </c:pt>
                <c:pt idx="4298">
                  <c:v>3.1726412000000002E-2</c:v>
                </c:pt>
                <c:pt idx="4299">
                  <c:v>2.8902740999999999E-2</c:v>
                </c:pt>
                <c:pt idx="4300">
                  <c:v>2.6037858000000001E-2</c:v>
                </c:pt>
                <c:pt idx="4301">
                  <c:v>2.3380936000000001E-2</c:v>
                </c:pt>
                <c:pt idx="4302">
                  <c:v>2.0738192999999999E-2</c:v>
                </c:pt>
                <c:pt idx="4303">
                  <c:v>1.7687234E-2</c:v>
                </c:pt>
                <c:pt idx="4304">
                  <c:v>1.4198201000000001E-2</c:v>
                </c:pt>
                <c:pt idx="4305">
                  <c:v>1.0676184E-2</c:v>
                </c:pt>
                <c:pt idx="4306">
                  <c:v>7.4545912999999997E-3</c:v>
                </c:pt>
                <c:pt idx="4307">
                  <c:v>5.2078337000000001E-3</c:v>
                </c:pt>
                <c:pt idx="4308">
                  <c:v>3.7348757000000002E-3</c:v>
                </c:pt>
                <c:pt idx="4309">
                  <c:v>2.9629585000000001E-3</c:v>
                </c:pt>
                <c:pt idx="4310">
                  <c:v>2.3413055999999999E-3</c:v>
                </c:pt>
                <c:pt idx="4311">
                  <c:v>1.7537125000000001E-3</c:v>
                </c:pt>
                <c:pt idx="4312">
                  <c:v>1.0014881000000001E-3</c:v>
                </c:pt>
                <c:pt idx="4313">
                  <c:v>-1.4316064E-4</c:v>
                </c:pt>
                <c:pt idx="4314">
                  <c:v>-1.7032426E-3</c:v>
                </c:pt>
                <c:pt idx="4315">
                  <c:v>-3.4650782E-3</c:v>
                </c:pt>
                <c:pt idx="4316">
                  <c:v>-5.2140106999999996E-3</c:v>
                </c:pt>
                <c:pt idx="4317">
                  <c:v>-6.3176533E-3</c:v>
                </c:pt>
                <c:pt idx="4318">
                  <c:v>-6.3307149000000002E-3</c:v>
                </c:pt>
                <c:pt idx="4319">
                  <c:v>-5.2144425000000003E-3</c:v>
                </c:pt>
                <c:pt idx="4320">
                  <c:v>-3.4395297E-3</c:v>
                </c:pt>
                <c:pt idx="4321">
                  <c:v>-1.4204843E-3</c:v>
                </c:pt>
                <c:pt idx="4322">
                  <c:v>4.8382828000000002E-4</c:v>
                </c:pt>
                <c:pt idx="4323">
                  <c:v>2.1135234000000001E-3</c:v>
                </c:pt>
                <c:pt idx="4324">
                  <c:v>3.3901227E-3</c:v>
                </c:pt>
                <c:pt idx="4325">
                  <c:v>5.0187696000000004E-3</c:v>
                </c:pt>
                <c:pt idx="4326">
                  <c:v>6.9286657000000003E-3</c:v>
                </c:pt>
                <c:pt idx="4327">
                  <c:v>8.8913568999999994E-3</c:v>
                </c:pt>
                <c:pt idx="4328">
                  <c:v>1.0370621999999999E-2</c:v>
                </c:pt>
                <c:pt idx="4329">
                  <c:v>1.0977859E-2</c:v>
                </c:pt>
                <c:pt idx="4330">
                  <c:v>1.0835770999999999E-2</c:v>
                </c:pt>
                <c:pt idx="4331">
                  <c:v>1.0464306E-2</c:v>
                </c:pt>
                <c:pt idx="4332">
                  <c:v>9.9135206999999993E-3</c:v>
                </c:pt>
                <c:pt idx="4333">
                  <c:v>9.1945453000000007E-3</c:v>
                </c:pt>
                <c:pt idx="4334">
                  <c:v>8.0171925000000008E-3</c:v>
                </c:pt>
                <c:pt idx="4335">
                  <c:v>6.4577964000000002E-3</c:v>
                </c:pt>
                <c:pt idx="4336">
                  <c:v>4.2701064000000002E-3</c:v>
                </c:pt>
                <c:pt idx="4337">
                  <c:v>1.9775527999999999E-3</c:v>
                </c:pt>
                <c:pt idx="4338">
                  <c:v>3.8604505999999999E-4</c:v>
                </c:pt>
                <c:pt idx="4339">
                  <c:v>-5.1635047000000002E-4</c:v>
                </c:pt>
                <c:pt idx="4340">
                  <c:v>-8.7581916999999998E-4</c:v>
                </c:pt>
                <c:pt idx="4341">
                  <c:v>-9.9574020999999998E-4</c:v>
                </c:pt>
                <c:pt idx="4342">
                  <c:v>-1.1854299999999999E-3</c:v>
                </c:pt>
                <c:pt idx="4343">
                  <c:v>-1.2514976000000001E-3</c:v>
                </c:pt>
                <c:pt idx="4344">
                  <c:v>-1.1922949999999999E-3</c:v>
                </c:pt>
                <c:pt idx="4345">
                  <c:v>-8.8442754000000003E-4</c:v>
                </c:pt>
                <c:pt idx="4346">
                  <c:v>-2.7286089000000001E-4</c:v>
                </c:pt>
                <c:pt idx="4347">
                  <c:v>5.9107780000000002E-4</c:v>
                </c:pt>
                <c:pt idx="4348">
                  <c:v>1.5016243999999999E-3</c:v>
                </c:pt>
                <c:pt idx="4349">
                  <c:v>2.3721536999999999E-3</c:v>
                </c:pt>
                <c:pt idx="4350">
                  <c:v>2.9194224000000002E-3</c:v>
                </c:pt>
                <c:pt idx="4351">
                  <c:v>2.8835915999999998E-3</c:v>
                </c:pt>
                <c:pt idx="4352">
                  <c:v>1.8924186999999999E-3</c:v>
                </c:pt>
                <c:pt idx="4353">
                  <c:v>-1.0904636E-4</c:v>
                </c:pt>
                <c:pt idx="4354">
                  <c:v>-2.8343507E-3</c:v>
                </c:pt>
                <c:pt idx="4355">
                  <c:v>-5.6389411000000002E-3</c:v>
                </c:pt>
                <c:pt idx="4356">
                  <c:v>-7.8628310000000007E-3</c:v>
                </c:pt>
                <c:pt idx="4357">
                  <c:v>-9.4052017000000009E-3</c:v>
                </c:pt>
                <c:pt idx="4358">
                  <c:v>-1.0821554000000001E-2</c:v>
                </c:pt>
                <c:pt idx="4359">
                  <c:v>-1.2561546E-2</c:v>
                </c:pt>
                <c:pt idx="4360">
                  <c:v>-1.4738775000000001E-2</c:v>
                </c:pt>
                <c:pt idx="4361">
                  <c:v>-1.6973156E-2</c:v>
                </c:pt>
                <c:pt idx="4362">
                  <c:v>-1.8961493999999999E-2</c:v>
                </c:pt>
                <c:pt idx="4363">
                  <c:v>-2.0580663999999999E-2</c:v>
                </c:pt>
                <c:pt idx="4364">
                  <c:v>-2.1645429000000001E-2</c:v>
                </c:pt>
                <c:pt idx="4365">
                  <c:v>-2.2231777000000001E-2</c:v>
                </c:pt>
                <c:pt idx="4366">
                  <c:v>-2.2536633E-2</c:v>
                </c:pt>
                <c:pt idx="4367">
                  <c:v>-2.2760168000000001E-2</c:v>
                </c:pt>
                <c:pt idx="4368">
                  <c:v>-2.3554677999999999E-2</c:v>
                </c:pt>
                <c:pt idx="4369">
                  <c:v>-2.477408E-2</c:v>
                </c:pt>
                <c:pt idx="4370">
                  <c:v>-2.6266591999999998E-2</c:v>
                </c:pt>
                <c:pt idx="4371">
                  <c:v>-2.7652671E-2</c:v>
                </c:pt>
                <c:pt idx="4372">
                  <c:v>-2.8666599000000001E-2</c:v>
                </c:pt>
                <c:pt idx="4373">
                  <c:v>-2.9057119999999999E-2</c:v>
                </c:pt>
                <c:pt idx="4374">
                  <c:v>-2.8766801000000002E-2</c:v>
                </c:pt>
                <c:pt idx="4375">
                  <c:v>-2.8344679000000001E-2</c:v>
                </c:pt>
                <c:pt idx="4376">
                  <c:v>-2.8197346000000002E-2</c:v>
                </c:pt>
                <c:pt idx="4377">
                  <c:v>-2.8288094E-2</c:v>
                </c:pt>
                <c:pt idx="4378">
                  <c:v>-2.8396755999999999E-2</c:v>
                </c:pt>
                <c:pt idx="4379">
                  <c:v>-2.8174485999999999E-2</c:v>
                </c:pt>
                <c:pt idx="4380">
                  <c:v>-2.7468972000000001E-2</c:v>
                </c:pt>
                <c:pt idx="4381">
                  <c:v>-2.6402196999999999E-2</c:v>
                </c:pt>
                <c:pt idx="4382">
                  <c:v>-2.4948087000000001E-2</c:v>
                </c:pt>
                <c:pt idx="4383">
                  <c:v>-2.3196431999999999E-2</c:v>
                </c:pt>
                <c:pt idx="4384">
                  <c:v>-2.1784874999999999E-2</c:v>
                </c:pt>
                <c:pt idx="4385">
                  <c:v>-2.1101775E-2</c:v>
                </c:pt>
                <c:pt idx="4386">
                  <c:v>-2.1061422999999999E-2</c:v>
                </c:pt>
                <c:pt idx="4387">
                  <c:v>-2.1266332999999998E-2</c:v>
                </c:pt>
                <c:pt idx="4388">
                  <c:v>-2.1100873999999999E-2</c:v>
                </c:pt>
                <c:pt idx="4389">
                  <c:v>-1.9840323999999999E-2</c:v>
                </c:pt>
                <c:pt idx="4390">
                  <c:v>-1.7060124999999999E-2</c:v>
                </c:pt>
                <c:pt idx="4391">
                  <c:v>-1.3046634E-2</c:v>
                </c:pt>
                <c:pt idx="4392">
                  <c:v>-8.2800835000000003E-3</c:v>
                </c:pt>
                <c:pt idx="4393">
                  <c:v>-3.2169314999999999E-3</c:v>
                </c:pt>
                <c:pt idx="4394">
                  <c:v>1.8910582E-3</c:v>
                </c:pt>
                <c:pt idx="4395">
                  <c:v>6.9212694999999996E-3</c:v>
                </c:pt>
                <c:pt idx="4396">
                  <c:v>1.1447314E-2</c:v>
                </c:pt>
                <c:pt idx="4397">
                  <c:v>1.5698957999999999E-2</c:v>
                </c:pt>
                <c:pt idx="4398">
                  <c:v>1.9447140000000002E-2</c:v>
                </c:pt>
                <c:pt idx="4399">
                  <c:v>2.2978016E-2</c:v>
                </c:pt>
                <c:pt idx="4400">
                  <c:v>2.5682769000000001E-2</c:v>
                </c:pt>
                <c:pt idx="4401">
                  <c:v>2.7703934999999999E-2</c:v>
                </c:pt>
                <c:pt idx="4402">
                  <c:v>2.8917720000000001E-2</c:v>
                </c:pt>
                <c:pt idx="4403">
                  <c:v>2.9312273E-2</c:v>
                </c:pt>
                <c:pt idx="4404">
                  <c:v>2.8903259000000001E-2</c:v>
                </c:pt>
                <c:pt idx="4405">
                  <c:v>2.7953955999999999E-2</c:v>
                </c:pt>
                <c:pt idx="4406">
                  <c:v>2.6966602999999999E-2</c:v>
                </c:pt>
                <c:pt idx="4407">
                  <c:v>2.6601822000000001E-2</c:v>
                </c:pt>
                <c:pt idx="4408">
                  <c:v>2.6843123999999999E-2</c:v>
                </c:pt>
                <c:pt idx="4409">
                  <c:v>2.7556939999999999E-2</c:v>
                </c:pt>
                <c:pt idx="4410">
                  <c:v>2.8445819000000001E-2</c:v>
                </c:pt>
                <c:pt idx="4411">
                  <c:v>2.9048998999999999E-2</c:v>
                </c:pt>
                <c:pt idx="4412">
                  <c:v>2.9371119000000001E-2</c:v>
                </c:pt>
                <c:pt idx="4413">
                  <c:v>2.9354904000000001E-2</c:v>
                </c:pt>
                <c:pt idx="4414">
                  <c:v>2.9120160999999999E-2</c:v>
                </c:pt>
                <c:pt idx="4415">
                  <c:v>2.8783823E-2</c:v>
                </c:pt>
                <c:pt idx="4416">
                  <c:v>2.8633991000000001E-2</c:v>
                </c:pt>
                <c:pt idx="4417">
                  <c:v>2.8663070999999998E-2</c:v>
                </c:pt>
                <c:pt idx="4418">
                  <c:v>2.8706236999999999E-2</c:v>
                </c:pt>
                <c:pt idx="4419">
                  <c:v>2.9070420999999999E-2</c:v>
                </c:pt>
                <c:pt idx="4420">
                  <c:v>3.0002109999999999E-2</c:v>
                </c:pt>
                <c:pt idx="4421">
                  <c:v>3.1290974999999999E-2</c:v>
                </c:pt>
                <c:pt idx="4422">
                  <c:v>3.2356346000000001E-2</c:v>
                </c:pt>
                <c:pt idx="4423">
                  <c:v>3.3069886999999999E-2</c:v>
                </c:pt>
                <c:pt idx="4424">
                  <c:v>3.323015E-2</c:v>
                </c:pt>
                <c:pt idx="4425">
                  <c:v>3.2744191999999998E-2</c:v>
                </c:pt>
                <c:pt idx="4426">
                  <c:v>3.1974710000000003E-2</c:v>
                </c:pt>
                <c:pt idx="4427">
                  <c:v>3.1767861000000001E-2</c:v>
                </c:pt>
                <c:pt idx="4428">
                  <c:v>3.2862943999999998E-2</c:v>
                </c:pt>
                <c:pt idx="4429">
                  <c:v>3.5662175999999997E-2</c:v>
                </c:pt>
                <c:pt idx="4430">
                  <c:v>3.9754393999999998E-2</c:v>
                </c:pt>
                <c:pt idx="4431">
                  <c:v>4.4324826999999997E-2</c:v>
                </c:pt>
                <c:pt idx="4432">
                  <c:v>4.8047580999999999E-2</c:v>
                </c:pt>
                <c:pt idx="4433">
                  <c:v>5.0689804999999998E-2</c:v>
                </c:pt>
                <c:pt idx="4434">
                  <c:v>5.2038222000000002E-2</c:v>
                </c:pt>
                <c:pt idx="4435">
                  <c:v>5.2969273999999997E-2</c:v>
                </c:pt>
                <c:pt idx="4436">
                  <c:v>5.4206450000000003E-2</c:v>
                </c:pt>
                <c:pt idx="4437">
                  <c:v>5.5664734E-2</c:v>
                </c:pt>
                <c:pt idx="4438">
                  <c:v>5.7160387999999999E-2</c:v>
                </c:pt>
                <c:pt idx="4439">
                  <c:v>5.8129686999999999E-2</c:v>
                </c:pt>
                <c:pt idx="4440">
                  <c:v>5.8098354999999997E-2</c:v>
                </c:pt>
                <c:pt idx="4441">
                  <c:v>5.7254720000000002E-2</c:v>
                </c:pt>
                <c:pt idx="4442">
                  <c:v>5.5871162000000002E-2</c:v>
                </c:pt>
                <c:pt idx="4443">
                  <c:v>5.4703555000000001E-2</c:v>
                </c:pt>
                <c:pt idx="4444">
                  <c:v>5.4187634999999998E-2</c:v>
                </c:pt>
                <c:pt idx="4445">
                  <c:v>5.4803064999999998E-2</c:v>
                </c:pt>
                <c:pt idx="4446">
                  <c:v>5.6689870000000003E-2</c:v>
                </c:pt>
                <c:pt idx="4447">
                  <c:v>5.9731057999999997E-2</c:v>
                </c:pt>
                <c:pt idx="4448">
                  <c:v>6.2649024999999997E-2</c:v>
                </c:pt>
                <c:pt idx="4449">
                  <c:v>6.4903427E-2</c:v>
                </c:pt>
                <c:pt idx="4450">
                  <c:v>6.6065806000000005E-2</c:v>
                </c:pt>
                <c:pt idx="4451">
                  <c:v>6.5997024000000001E-2</c:v>
                </c:pt>
                <c:pt idx="4452">
                  <c:v>6.5351557000000005E-2</c:v>
                </c:pt>
                <c:pt idx="4453">
                  <c:v>6.4546876000000003E-2</c:v>
                </c:pt>
                <c:pt idx="4454">
                  <c:v>6.4030438999999995E-2</c:v>
                </c:pt>
                <c:pt idx="4455">
                  <c:v>6.4224167999999998E-2</c:v>
                </c:pt>
                <c:pt idx="4456">
                  <c:v>6.4786505999999994E-2</c:v>
                </c:pt>
                <c:pt idx="4457">
                  <c:v>6.5239995999999995E-2</c:v>
                </c:pt>
                <c:pt idx="4458">
                  <c:v>6.4869660999999995E-2</c:v>
                </c:pt>
                <c:pt idx="4459">
                  <c:v>6.3355403000000005E-2</c:v>
                </c:pt>
                <c:pt idx="4460">
                  <c:v>6.0621938E-2</c:v>
                </c:pt>
                <c:pt idx="4461">
                  <c:v>5.7255200999999999E-2</c:v>
                </c:pt>
                <c:pt idx="4462">
                  <c:v>5.4155395000000002E-2</c:v>
                </c:pt>
                <c:pt idx="4463">
                  <c:v>5.1747696000000003E-2</c:v>
                </c:pt>
                <c:pt idx="4464">
                  <c:v>4.9707095999999999E-2</c:v>
                </c:pt>
                <c:pt idx="4465">
                  <c:v>4.7618576000000003E-2</c:v>
                </c:pt>
                <c:pt idx="4466">
                  <c:v>4.4950885000000003E-2</c:v>
                </c:pt>
                <c:pt idx="4467">
                  <c:v>4.1581944000000003E-2</c:v>
                </c:pt>
                <c:pt idx="4468">
                  <c:v>3.7560176000000001E-2</c:v>
                </c:pt>
                <c:pt idx="4469">
                  <c:v>3.2708571999999998E-2</c:v>
                </c:pt>
                <c:pt idx="4470">
                  <c:v>2.7394716999999999E-2</c:v>
                </c:pt>
                <c:pt idx="4471">
                  <c:v>2.2106131000000001E-2</c:v>
                </c:pt>
                <c:pt idx="4472">
                  <c:v>1.7124061999999999E-2</c:v>
                </c:pt>
                <c:pt idx="4473">
                  <c:v>1.2565428999999999E-2</c:v>
                </c:pt>
                <c:pt idx="4474">
                  <c:v>8.3133012999999992E-3</c:v>
                </c:pt>
                <c:pt idx="4475">
                  <c:v>4.6792253000000001E-3</c:v>
                </c:pt>
                <c:pt idx="4476">
                  <c:v>1.3546645E-3</c:v>
                </c:pt>
                <c:pt idx="4477">
                  <c:v>-2.0498201E-3</c:v>
                </c:pt>
                <c:pt idx="4478">
                  <c:v>-5.2061449000000001E-3</c:v>
                </c:pt>
                <c:pt idx="4479">
                  <c:v>-7.8805743999999997E-3</c:v>
                </c:pt>
                <c:pt idx="4480">
                  <c:v>-1.0034250999999999E-2</c:v>
                </c:pt>
                <c:pt idx="4481">
                  <c:v>-1.1619951999999999E-2</c:v>
                </c:pt>
                <c:pt idx="4482">
                  <c:v>-1.284768E-2</c:v>
                </c:pt>
                <c:pt idx="4483">
                  <c:v>-1.3840063999999999E-2</c:v>
                </c:pt>
                <c:pt idx="4484">
                  <c:v>-1.4636323E-2</c:v>
                </c:pt>
                <c:pt idx="4485">
                  <c:v>-1.5088159E-2</c:v>
                </c:pt>
                <c:pt idx="4486">
                  <c:v>-1.5265048999999999E-2</c:v>
                </c:pt>
                <c:pt idx="4487">
                  <c:v>-1.5109865E-2</c:v>
                </c:pt>
                <c:pt idx="4488">
                  <c:v>-1.4774014E-2</c:v>
                </c:pt>
                <c:pt idx="4489">
                  <c:v>-1.4760366E-2</c:v>
                </c:pt>
                <c:pt idx="4490">
                  <c:v>-1.528292E-2</c:v>
                </c:pt>
                <c:pt idx="4491">
                  <c:v>-1.5961257999999999E-2</c:v>
                </c:pt>
                <c:pt idx="4492">
                  <c:v>-1.6883768E-2</c:v>
                </c:pt>
                <c:pt idx="4493">
                  <c:v>-1.824313E-2</c:v>
                </c:pt>
                <c:pt idx="4494">
                  <c:v>-2.015291E-2</c:v>
                </c:pt>
                <c:pt idx="4495">
                  <c:v>-2.2091236E-2</c:v>
                </c:pt>
                <c:pt idx="4496">
                  <c:v>-2.3636528E-2</c:v>
                </c:pt>
                <c:pt idx="4497">
                  <c:v>-2.4031450999999999E-2</c:v>
                </c:pt>
                <c:pt idx="4498">
                  <c:v>-2.3268774999999998E-2</c:v>
                </c:pt>
                <c:pt idx="4499">
                  <c:v>-2.2345594999999999E-2</c:v>
                </c:pt>
                <c:pt idx="4500">
                  <c:v>-2.2271427E-2</c:v>
                </c:pt>
                <c:pt idx="4501">
                  <c:v>-2.3294120000000001E-2</c:v>
                </c:pt>
                <c:pt idx="4502">
                  <c:v>-2.5196876E-2</c:v>
                </c:pt>
                <c:pt idx="4503">
                  <c:v>-2.7358127999999999E-2</c:v>
                </c:pt>
                <c:pt idx="4504">
                  <c:v>-2.8861141999999999E-2</c:v>
                </c:pt>
                <c:pt idx="4505">
                  <c:v>-2.9419579000000001E-2</c:v>
                </c:pt>
                <c:pt idx="4506">
                  <c:v>-2.9546011E-2</c:v>
                </c:pt>
                <c:pt idx="4507">
                  <c:v>-2.9153506999999999E-2</c:v>
                </c:pt>
                <c:pt idx="4508">
                  <c:v>-2.8352450000000001E-2</c:v>
                </c:pt>
                <c:pt idx="4509">
                  <c:v>-2.7094389999999999E-2</c:v>
                </c:pt>
                <c:pt idx="4510">
                  <c:v>-2.5853330000000001E-2</c:v>
                </c:pt>
                <c:pt idx="4511">
                  <c:v>-2.5098095000000001E-2</c:v>
                </c:pt>
                <c:pt idx="4512">
                  <c:v>-2.4853433000000001E-2</c:v>
                </c:pt>
                <c:pt idx="4513">
                  <c:v>-2.4690683000000001E-2</c:v>
                </c:pt>
                <c:pt idx="4514">
                  <c:v>-2.4053504E-2</c:v>
                </c:pt>
                <c:pt idx="4515">
                  <c:v>-2.2675902000000001E-2</c:v>
                </c:pt>
                <c:pt idx="4516">
                  <c:v>-2.0592656000000001E-2</c:v>
                </c:pt>
                <c:pt idx="4517">
                  <c:v>-1.7758366000000001E-2</c:v>
                </c:pt>
                <c:pt idx="4518">
                  <c:v>-1.5031998E-2</c:v>
                </c:pt>
                <c:pt idx="4519">
                  <c:v>-1.2768826E-2</c:v>
                </c:pt>
                <c:pt idx="4520">
                  <c:v>-1.151602E-2</c:v>
                </c:pt>
                <c:pt idx="4521">
                  <c:v>-1.1290193E-2</c:v>
                </c:pt>
                <c:pt idx="4522">
                  <c:v>-1.2025434E-2</c:v>
                </c:pt>
                <c:pt idx="4523">
                  <c:v>-1.2900551999999999E-2</c:v>
                </c:pt>
                <c:pt idx="4524">
                  <c:v>-1.3526483000000001E-2</c:v>
                </c:pt>
                <c:pt idx="4525">
                  <c:v>-1.3334196E-2</c:v>
                </c:pt>
                <c:pt idx="4526">
                  <c:v>-1.2160786E-2</c:v>
                </c:pt>
                <c:pt idx="4527">
                  <c:v>-1.0704118E-2</c:v>
                </c:pt>
                <c:pt idx="4528">
                  <c:v>-1.0029961E-2</c:v>
                </c:pt>
                <c:pt idx="4529">
                  <c:v>-1.04438E-2</c:v>
                </c:pt>
                <c:pt idx="4530">
                  <c:v>-1.1764891E-2</c:v>
                </c:pt>
                <c:pt idx="4531">
                  <c:v>-1.3246048999999999E-2</c:v>
                </c:pt>
                <c:pt idx="4532">
                  <c:v>-1.3830108000000001E-2</c:v>
                </c:pt>
                <c:pt idx="4533">
                  <c:v>-1.2641362E-2</c:v>
                </c:pt>
                <c:pt idx="4534">
                  <c:v>-1.024661E-2</c:v>
                </c:pt>
                <c:pt idx="4535">
                  <c:v>-7.5070911000000001E-3</c:v>
                </c:pt>
                <c:pt idx="4536">
                  <c:v>-5.4421929999999997E-3</c:v>
                </c:pt>
                <c:pt idx="4537">
                  <c:v>-4.5607317E-3</c:v>
                </c:pt>
                <c:pt idx="4538">
                  <c:v>-4.7929174E-3</c:v>
                </c:pt>
                <c:pt idx="4539">
                  <c:v>-5.6325181E-3</c:v>
                </c:pt>
                <c:pt idx="4540">
                  <c:v>-6.4743081000000003E-3</c:v>
                </c:pt>
                <c:pt idx="4541">
                  <c:v>-6.8199786000000002E-3</c:v>
                </c:pt>
                <c:pt idx="4542">
                  <c:v>-6.3686133999999997E-3</c:v>
                </c:pt>
                <c:pt idx="4543">
                  <c:v>-4.6849567000000003E-3</c:v>
                </c:pt>
                <c:pt idx="4544">
                  <c:v>-2.0061723000000002E-3</c:v>
                </c:pt>
                <c:pt idx="4545">
                  <c:v>1.1443721000000001E-3</c:v>
                </c:pt>
                <c:pt idx="4546">
                  <c:v>4.2374546999999997E-3</c:v>
                </c:pt>
                <c:pt idx="4547">
                  <c:v>7.1753475000000001E-3</c:v>
                </c:pt>
                <c:pt idx="4548">
                  <c:v>1.0140593E-2</c:v>
                </c:pt>
                <c:pt idx="4549">
                  <c:v>1.3559272000000001E-2</c:v>
                </c:pt>
                <c:pt idx="4550">
                  <c:v>1.7352947000000001E-2</c:v>
                </c:pt>
                <c:pt idx="4551">
                  <c:v>2.1148198999999999E-2</c:v>
                </c:pt>
                <c:pt idx="4552">
                  <c:v>2.4149576999999998E-2</c:v>
                </c:pt>
                <c:pt idx="4553">
                  <c:v>2.6271355E-2</c:v>
                </c:pt>
                <c:pt idx="4554">
                  <c:v>2.7481062000000001E-2</c:v>
                </c:pt>
                <c:pt idx="4555">
                  <c:v>2.8233147E-2</c:v>
                </c:pt>
                <c:pt idx="4556">
                  <c:v>2.9199909E-2</c:v>
                </c:pt>
                <c:pt idx="4557">
                  <c:v>3.0851060999999999E-2</c:v>
                </c:pt>
                <c:pt idx="4558">
                  <c:v>3.2465355000000001E-2</c:v>
                </c:pt>
                <c:pt idx="4559">
                  <c:v>3.3313128999999997E-2</c:v>
                </c:pt>
                <c:pt idx="4560">
                  <c:v>3.3042991000000001E-2</c:v>
                </c:pt>
                <c:pt idx="4561">
                  <c:v>3.2287758E-2</c:v>
                </c:pt>
                <c:pt idx="4562">
                  <c:v>3.1567060000000001E-2</c:v>
                </c:pt>
                <c:pt idx="4563">
                  <c:v>3.1560558000000002E-2</c:v>
                </c:pt>
                <c:pt idx="4564">
                  <c:v>3.2814843000000003E-2</c:v>
                </c:pt>
                <c:pt idx="4565">
                  <c:v>3.5184675999999998E-2</c:v>
                </c:pt>
                <c:pt idx="4566">
                  <c:v>3.7489237000000002E-2</c:v>
                </c:pt>
                <c:pt idx="4567">
                  <c:v>3.8872917999999999E-2</c:v>
                </c:pt>
                <c:pt idx="4568">
                  <c:v>3.8862014E-2</c:v>
                </c:pt>
                <c:pt idx="4569">
                  <c:v>3.7845911000000003E-2</c:v>
                </c:pt>
                <c:pt idx="4570">
                  <c:v>3.6582205999999999E-2</c:v>
                </c:pt>
                <c:pt idx="4571">
                  <c:v>3.5891640000000002E-2</c:v>
                </c:pt>
                <c:pt idx="4572">
                  <c:v>3.6214738000000003E-2</c:v>
                </c:pt>
                <c:pt idx="4573">
                  <c:v>3.7686768000000002E-2</c:v>
                </c:pt>
                <c:pt idx="4574">
                  <c:v>4.0243233000000003E-2</c:v>
                </c:pt>
                <c:pt idx="4575">
                  <c:v>4.3006202E-2</c:v>
                </c:pt>
                <c:pt idx="4576">
                  <c:v>4.5314273000000002E-2</c:v>
                </c:pt>
                <c:pt idx="4577">
                  <c:v>4.7011275999999998E-2</c:v>
                </c:pt>
                <c:pt idx="4578">
                  <c:v>4.7561012999999999E-2</c:v>
                </c:pt>
                <c:pt idx="4579">
                  <c:v>4.6921602999999999E-2</c:v>
                </c:pt>
                <c:pt idx="4580">
                  <c:v>4.5073763000000003E-2</c:v>
                </c:pt>
                <c:pt idx="4581">
                  <c:v>4.2406948999999999E-2</c:v>
                </c:pt>
                <c:pt idx="4582">
                  <c:v>3.9329662000000001E-2</c:v>
                </c:pt>
                <c:pt idx="4583">
                  <c:v>3.6365605000000002E-2</c:v>
                </c:pt>
                <c:pt idx="4584">
                  <c:v>3.3784527000000002E-2</c:v>
                </c:pt>
                <c:pt idx="4585">
                  <c:v>3.1680134999999998E-2</c:v>
                </c:pt>
                <c:pt idx="4586">
                  <c:v>3.0085488000000001E-2</c:v>
                </c:pt>
                <c:pt idx="4587">
                  <c:v>2.9080458999999999E-2</c:v>
                </c:pt>
                <c:pt idx="4588">
                  <c:v>2.8348492999999999E-2</c:v>
                </c:pt>
                <c:pt idx="4589">
                  <c:v>2.7647407999999998E-2</c:v>
                </c:pt>
                <c:pt idx="4590">
                  <c:v>2.6657094999999999E-2</c:v>
                </c:pt>
                <c:pt idx="4591">
                  <c:v>2.5456467999999999E-2</c:v>
                </c:pt>
                <c:pt idx="4592">
                  <c:v>2.4162346000000001E-2</c:v>
                </c:pt>
                <c:pt idx="4593">
                  <c:v>2.2955884999999999E-2</c:v>
                </c:pt>
                <c:pt idx="4594">
                  <c:v>2.1974838E-2</c:v>
                </c:pt>
                <c:pt idx="4595">
                  <c:v>2.1244783E-2</c:v>
                </c:pt>
                <c:pt idx="4596">
                  <c:v>2.0662048999999998E-2</c:v>
                </c:pt>
                <c:pt idx="4597">
                  <c:v>2.0034407000000001E-2</c:v>
                </c:pt>
                <c:pt idx="4598">
                  <c:v>1.8992641000000001E-2</c:v>
                </c:pt>
                <c:pt idx="4599">
                  <c:v>1.7234637000000001E-2</c:v>
                </c:pt>
                <c:pt idx="4600">
                  <c:v>1.4483017000000001E-2</c:v>
                </c:pt>
                <c:pt idx="4601">
                  <c:v>1.1409779E-2</c:v>
                </c:pt>
                <c:pt idx="4602">
                  <c:v>8.0450447000000001E-3</c:v>
                </c:pt>
                <c:pt idx="4603">
                  <c:v>5.0454456000000002E-3</c:v>
                </c:pt>
                <c:pt idx="4604">
                  <c:v>2.3489558000000001E-3</c:v>
                </c:pt>
                <c:pt idx="4605">
                  <c:v>1.2105657E-4</c:v>
                </c:pt>
                <c:pt idx="4606">
                  <c:v>-1.8871418E-3</c:v>
                </c:pt>
                <c:pt idx="4607">
                  <c:v>-3.4650585000000002E-3</c:v>
                </c:pt>
                <c:pt idx="4608">
                  <c:v>-4.6426343000000002E-3</c:v>
                </c:pt>
                <c:pt idx="4609">
                  <c:v>-5.7500347999999996E-3</c:v>
                </c:pt>
                <c:pt idx="4610">
                  <c:v>-7.1802723000000002E-3</c:v>
                </c:pt>
                <c:pt idx="4611">
                  <c:v>-9.7501753000000004E-3</c:v>
                </c:pt>
                <c:pt idx="4612">
                  <c:v>-1.3664953000000001E-2</c:v>
                </c:pt>
                <c:pt idx="4613">
                  <c:v>-1.859193E-2</c:v>
                </c:pt>
                <c:pt idx="4614">
                  <c:v>-2.3906659E-2</c:v>
                </c:pt>
                <c:pt idx="4615">
                  <c:v>-2.8965030999999999E-2</c:v>
                </c:pt>
                <c:pt idx="4616">
                  <c:v>-3.3280169999999998E-2</c:v>
                </c:pt>
                <c:pt idx="4617">
                  <c:v>-3.6333868999999998E-2</c:v>
                </c:pt>
                <c:pt idx="4618">
                  <c:v>-3.7868348000000003E-2</c:v>
                </c:pt>
                <c:pt idx="4619">
                  <c:v>-3.7911665999999997E-2</c:v>
                </c:pt>
                <c:pt idx="4620">
                  <c:v>-3.7340830999999998E-2</c:v>
                </c:pt>
                <c:pt idx="4621">
                  <c:v>-3.6735365999999998E-2</c:v>
                </c:pt>
                <c:pt idx="4622">
                  <c:v>-3.6612986E-2</c:v>
                </c:pt>
                <c:pt idx="4623">
                  <c:v>-3.6774408000000001E-2</c:v>
                </c:pt>
                <c:pt idx="4624">
                  <c:v>-3.6821548000000003E-2</c:v>
                </c:pt>
                <c:pt idx="4625">
                  <c:v>-3.5561536999999997E-2</c:v>
                </c:pt>
                <c:pt idx="4626">
                  <c:v>-3.2454518000000002E-2</c:v>
                </c:pt>
                <c:pt idx="4627">
                  <c:v>-2.8050325000000001E-2</c:v>
                </c:pt>
                <c:pt idx="4628">
                  <c:v>-2.3022593000000001E-2</c:v>
                </c:pt>
                <c:pt idx="4629">
                  <c:v>-1.8215635000000001E-2</c:v>
                </c:pt>
                <c:pt idx="4630">
                  <c:v>-1.4295992E-2</c:v>
                </c:pt>
                <c:pt idx="4631">
                  <c:v>-1.1069206999999999E-2</c:v>
                </c:pt>
                <c:pt idx="4632">
                  <c:v>-8.3794309000000001E-3</c:v>
                </c:pt>
                <c:pt idx="4633">
                  <c:v>-5.1125848000000002E-3</c:v>
                </c:pt>
                <c:pt idx="4634">
                  <c:v>-7.5491418999999998E-4</c:v>
                </c:pt>
                <c:pt idx="4635">
                  <c:v>5.0122630000000003E-3</c:v>
                </c:pt>
                <c:pt idx="4636">
                  <c:v>1.1255546E-2</c:v>
                </c:pt>
                <c:pt idx="4637">
                  <c:v>1.7659502000000001E-2</c:v>
                </c:pt>
                <c:pt idx="4638">
                  <c:v>2.3716455000000001E-2</c:v>
                </c:pt>
                <c:pt idx="4639">
                  <c:v>2.9703538000000002E-2</c:v>
                </c:pt>
                <c:pt idx="4640">
                  <c:v>3.6076848000000002E-2</c:v>
                </c:pt>
                <c:pt idx="4641">
                  <c:v>4.3083389E-2</c:v>
                </c:pt>
                <c:pt idx="4642">
                  <c:v>5.0843140000000002E-2</c:v>
                </c:pt>
                <c:pt idx="4643">
                  <c:v>5.9312444999999998E-2</c:v>
                </c:pt>
                <c:pt idx="4644">
                  <c:v>6.7720109000000001E-2</c:v>
                </c:pt>
                <c:pt idx="4645">
                  <c:v>7.5563992999999996E-2</c:v>
                </c:pt>
                <c:pt idx="4646">
                  <c:v>8.2084881999999998E-2</c:v>
                </c:pt>
                <c:pt idx="4647">
                  <c:v>8.6766553999999996E-2</c:v>
                </c:pt>
                <c:pt idx="4648">
                  <c:v>8.9813089999999998E-2</c:v>
                </c:pt>
                <c:pt idx="4649">
                  <c:v>9.1378450999999999E-2</c:v>
                </c:pt>
                <c:pt idx="4650">
                  <c:v>9.2505596999999995E-2</c:v>
                </c:pt>
                <c:pt idx="4651">
                  <c:v>9.4095714999999996E-2</c:v>
                </c:pt>
                <c:pt idx="4652">
                  <c:v>9.6185603999999994E-2</c:v>
                </c:pt>
                <c:pt idx="4653">
                  <c:v>9.8240067E-2</c:v>
                </c:pt>
                <c:pt idx="4654">
                  <c:v>9.9398003999999998E-2</c:v>
                </c:pt>
                <c:pt idx="4655">
                  <c:v>9.9341865000000001E-2</c:v>
                </c:pt>
                <c:pt idx="4656">
                  <c:v>9.8460279999999997E-2</c:v>
                </c:pt>
                <c:pt idx="4657">
                  <c:v>9.7057699999999997E-2</c:v>
                </c:pt>
                <c:pt idx="4658">
                  <c:v>9.5378243000000001E-2</c:v>
                </c:pt>
                <c:pt idx="4659">
                  <c:v>9.3924542E-2</c:v>
                </c:pt>
                <c:pt idx="4660">
                  <c:v>9.2681570000000005E-2</c:v>
                </c:pt>
                <c:pt idx="4661">
                  <c:v>9.1665634999999995E-2</c:v>
                </c:pt>
                <c:pt idx="4662">
                  <c:v>9.0844702999999999E-2</c:v>
                </c:pt>
                <c:pt idx="4663">
                  <c:v>8.9827345000000003E-2</c:v>
                </c:pt>
                <c:pt idx="4664">
                  <c:v>8.8583534000000005E-2</c:v>
                </c:pt>
                <c:pt idx="4665">
                  <c:v>8.7077000000000002E-2</c:v>
                </c:pt>
                <c:pt idx="4666">
                  <c:v>8.5026366000000006E-2</c:v>
                </c:pt>
                <c:pt idx="4667">
                  <c:v>8.2823099999999997E-2</c:v>
                </c:pt>
                <c:pt idx="4668">
                  <c:v>8.0901371999999999E-2</c:v>
                </c:pt>
                <c:pt idx="4669">
                  <c:v>7.9204685999999996E-2</c:v>
                </c:pt>
                <c:pt idx="4670">
                  <c:v>7.7606644000000002E-2</c:v>
                </c:pt>
                <c:pt idx="4671">
                  <c:v>7.5767803999999994E-2</c:v>
                </c:pt>
                <c:pt idx="4672">
                  <c:v>7.3545132999999999E-2</c:v>
                </c:pt>
                <c:pt idx="4673">
                  <c:v>7.1444595E-2</c:v>
                </c:pt>
                <c:pt idx="4674">
                  <c:v>6.9632459999999993E-2</c:v>
                </c:pt>
                <c:pt idx="4675">
                  <c:v>6.7655713000000006E-2</c:v>
                </c:pt>
                <c:pt idx="4676">
                  <c:v>6.5074358999999998E-2</c:v>
                </c:pt>
                <c:pt idx="4677">
                  <c:v>6.1355422999999999E-2</c:v>
                </c:pt>
                <c:pt idx="4678">
                  <c:v>5.6088589000000001E-2</c:v>
                </c:pt>
                <c:pt idx="4679">
                  <c:v>4.9579003000000003E-2</c:v>
                </c:pt>
                <c:pt idx="4680">
                  <c:v>4.2045714999999997E-2</c:v>
                </c:pt>
                <c:pt idx="4681">
                  <c:v>3.4472758999999999E-2</c:v>
                </c:pt>
                <c:pt idx="4682">
                  <c:v>2.7703016E-2</c:v>
                </c:pt>
                <c:pt idx="4683">
                  <c:v>2.1921723000000001E-2</c:v>
                </c:pt>
                <c:pt idx="4684">
                  <c:v>1.6757922000000001E-2</c:v>
                </c:pt>
                <c:pt idx="4685">
                  <c:v>1.2250581E-2</c:v>
                </c:pt>
                <c:pt idx="4686">
                  <c:v>8.1897949999999997E-3</c:v>
                </c:pt>
                <c:pt idx="4687">
                  <c:v>4.3847351000000003E-3</c:v>
                </c:pt>
                <c:pt idx="4688">
                  <c:v>1.1301862999999999E-3</c:v>
                </c:pt>
                <c:pt idx="4689">
                  <c:v>-1.4746671000000001E-3</c:v>
                </c:pt>
                <c:pt idx="4690">
                  <c:v>-3.5411137000000001E-3</c:v>
                </c:pt>
                <c:pt idx="4691">
                  <c:v>-4.8310015000000003E-3</c:v>
                </c:pt>
                <c:pt idx="4692">
                  <c:v>-5.5946841000000004E-3</c:v>
                </c:pt>
                <c:pt idx="4693">
                  <c:v>-5.7301771E-3</c:v>
                </c:pt>
                <c:pt idx="4694">
                  <c:v>-5.6787948000000003E-3</c:v>
                </c:pt>
                <c:pt idx="4695">
                  <c:v>-5.7738751E-3</c:v>
                </c:pt>
                <c:pt idx="4696">
                  <c:v>-6.1547049999999999E-3</c:v>
                </c:pt>
                <c:pt idx="4697">
                  <c:v>-6.7488621999999996E-3</c:v>
                </c:pt>
                <c:pt idx="4698">
                  <c:v>-7.8751577999999992E-3</c:v>
                </c:pt>
                <c:pt idx="4699">
                  <c:v>-8.9012346999999999E-3</c:v>
                </c:pt>
                <c:pt idx="4700">
                  <c:v>-9.6768610999999997E-3</c:v>
                </c:pt>
                <c:pt idx="4701">
                  <c:v>-9.8298927000000005E-3</c:v>
                </c:pt>
                <c:pt idx="4702">
                  <c:v>-8.9984625000000002E-3</c:v>
                </c:pt>
                <c:pt idx="4703">
                  <c:v>-7.6036285999999996E-3</c:v>
                </c:pt>
                <c:pt idx="4704">
                  <c:v>-6.2900821000000003E-3</c:v>
                </c:pt>
                <c:pt idx="4705">
                  <c:v>-5.1575340000000001E-3</c:v>
                </c:pt>
                <c:pt idx="4706">
                  <c:v>-4.4036201999999997E-3</c:v>
                </c:pt>
                <c:pt idx="4707">
                  <c:v>-3.6734303000000002E-3</c:v>
                </c:pt>
                <c:pt idx="4708">
                  <c:v>-2.2353004000000001E-3</c:v>
                </c:pt>
                <c:pt idx="4709">
                  <c:v>2.1439787000000001E-4</c:v>
                </c:pt>
                <c:pt idx="4710">
                  <c:v>3.2797768000000001E-3</c:v>
                </c:pt>
                <c:pt idx="4711">
                  <c:v>6.7722358E-3</c:v>
                </c:pt>
                <c:pt idx="4712">
                  <c:v>9.8736937999999996E-3</c:v>
                </c:pt>
                <c:pt idx="4713">
                  <c:v>1.2904459E-2</c:v>
                </c:pt>
                <c:pt idx="4714">
                  <c:v>1.6417678000000002E-2</c:v>
                </c:pt>
                <c:pt idx="4715">
                  <c:v>2.0510166999999999E-2</c:v>
                </c:pt>
                <c:pt idx="4716">
                  <c:v>2.5009974000000001E-2</c:v>
                </c:pt>
                <c:pt idx="4717">
                  <c:v>2.9904030000000002E-2</c:v>
                </c:pt>
                <c:pt idx="4718">
                  <c:v>3.4748524000000003E-2</c:v>
                </c:pt>
                <c:pt idx="4719">
                  <c:v>3.9839173999999998E-2</c:v>
                </c:pt>
                <c:pt idx="4720">
                  <c:v>4.4973832999999998E-2</c:v>
                </c:pt>
                <c:pt idx="4721">
                  <c:v>5.0090935000000003E-2</c:v>
                </c:pt>
                <c:pt idx="4722">
                  <c:v>5.5230472000000003E-2</c:v>
                </c:pt>
                <c:pt idx="4723">
                  <c:v>5.9507116999999998E-2</c:v>
                </c:pt>
                <c:pt idx="4724">
                  <c:v>6.2249132999999998E-2</c:v>
                </c:pt>
                <c:pt idx="4725">
                  <c:v>6.3490213000000004E-2</c:v>
                </c:pt>
                <c:pt idx="4726">
                  <c:v>6.3448209000000005E-2</c:v>
                </c:pt>
                <c:pt idx="4727">
                  <c:v>6.3390266000000001E-2</c:v>
                </c:pt>
                <c:pt idx="4728">
                  <c:v>6.4233155E-2</c:v>
                </c:pt>
                <c:pt idx="4729">
                  <c:v>6.6061344999999994E-2</c:v>
                </c:pt>
                <c:pt idx="4730">
                  <c:v>6.8273859000000006E-2</c:v>
                </c:pt>
                <c:pt idx="4731">
                  <c:v>7.0109887999999995E-2</c:v>
                </c:pt>
                <c:pt idx="4732">
                  <c:v>7.0827442000000004E-2</c:v>
                </c:pt>
                <c:pt idx="4733">
                  <c:v>7.0227912000000003E-2</c:v>
                </c:pt>
                <c:pt idx="4734">
                  <c:v>6.9093353999999996E-2</c:v>
                </c:pt>
                <c:pt idx="4735">
                  <c:v>6.8280546999999997E-2</c:v>
                </c:pt>
                <c:pt idx="4736">
                  <c:v>6.8542582000000005E-2</c:v>
                </c:pt>
                <c:pt idx="4737">
                  <c:v>7.0198746000000006E-2</c:v>
                </c:pt>
                <c:pt idx="4738">
                  <c:v>7.2217927000000001E-2</c:v>
                </c:pt>
                <c:pt idx="4739">
                  <c:v>7.3914634000000007E-2</c:v>
                </c:pt>
                <c:pt idx="4740">
                  <c:v>7.4560799999999997E-2</c:v>
                </c:pt>
                <c:pt idx="4741">
                  <c:v>7.4395404999999998E-2</c:v>
                </c:pt>
                <c:pt idx="4742">
                  <c:v>7.3794234E-2</c:v>
                </c:pt>
                <c:pt idx="4743">
                  <c:v>7.3449309000000004E-2</c:v>
                </c:pt>
                <c:pt idx="4744">
                  <c:v>7.3957370999999994E-2</c:v>
                </c:pt>
                <c:pt idx="4745">
                  <c:v>7.5589743000000001E-2</c:v>
                </c:pt>
                <c:pt idx="4746">
                  <c:v>7.8153931999999995E-2</c:v>
                </c:pt>
                <c:pt idx="4747">
                  <c:v>8.1012474000000001E-2</c:v>
                </c:pt>
                <c:pt idx="4748">
                  <c:v>8.3147565000000007E-2</c:v>
                </c:pt>
                <c:pt idx="4749">
                  <c:v>8.4221582000000003E-2</c:v>
                </c:pt>
                <c:pt idx="4750">
                  <c:v>8.3649660000000001E-2</c:v>
                </c:pt>
                <c:pt idx="4751">
                  <c:v>8.1698129999999994E-2</c:v>
                </c:pt>
                <c:pt idx="4752">
                  <c:v>7.9072808999999994E-2</c:v>
                </c:pt>
                <c:pt idx="4753">
                  <c:v>7.6829317999999994E-2</c:v>
                </c:pt>
                <c:pt idx="4754">
                  <c:v>7.5551597999999998E-2</c:v>
                </c:pt>
                <c:pt idx="4755">
                  <c:v>7.5674470999999993E-2</c:v>
                </c:pt>
                <c:pt idx="4756">
                  <c:v>7.6693440000000002E-2</c:v>
                </c:pt>
                <c:pt idx="4757">
                  <c:v>7.7381369000000005E-2</c:v>
                </c:pt>
                <c:pt idx="4758">
                  <c:v>7.6896294000000004E-2</c:v>
                </c:pt>
                <c:pt idx="4759">
                  <c:v>7.5270048000000006E-2</c:v>
                </c:pt>
                <c:pt idx="4760">
                  <c:v>7.2970841999999994E-2</c:v>
                </c:pt>
                <c:pt idx="4761">
                  <c:v>7.1359648999999997E-2</c:v>
                </c:pt>
                <c:pt idx="4762">
                  <c:v>7.0733550000000006E-2</c:v>
                </c:pt>
                <c:pt idx="4763">
                  <c:v>7.1021767999999999E-2</c:v>
                </c:pt>
                <c:pt idx="4764">
                  <c:v>7.1550098000000006E-2</c:v>
                </c:pt>
                <c:pt idx="4765">
                  <c:v>7.1432252000000002E-2</c:v>
                </c:pt>
                <c:pt idx="4766">
                  <c:v>7.0195991999999999E-2</c:v>
                </c:pt>
                <c:pt idx="4767">
                  <c:v>6.7919368999999993E-2</c:v>
                </c:pt>
                <c:pt idx="4768">
                  <c:v>6.5195505000000001E-2</c:v>
                </c:pt>
                <c:pt idx="4769">
                  <c:v>6.2551104999999996E-2</c:v>
                </c:pt>
                <c:pt idx="4770">
                  <c:v>6.0445003999999997E-2</c:v>
                </c:pt>
                <c:pt idx="4771">
                  <c:v>5.9267930000000003E-2</c:v>
                </c:pt>
                <c:pt idx="4772">
                  <c:v>5.9208308000000001E-2</c:v>
                </c:pt>
                <c:pt idx="4773">
                  <c:v>5.9984401999999999E-2</c:v>
                </c:pt>
                <c:pt idx="4774">
                  <c:v>6.1300460000000001E-2</c:v>
                </c:pt>
                <c:pt idx="4775">
                  <c:v>6.2675562000000004E-2</c:v>
                </c:pt>
                <c:pt idx="4776">
                  <c:v>6.3317801000000007E-2</c:v>
                </c:pt>
                <c:pt idx="4777">
                  <c:v>6.3411307E-2</c:v>
                </c:pt>
                <c:pt idx="4778">
                  <c:v>6.3560254999999996E-2</c:v>
                </c:pt>
                <c:pt idx="4779">
                  <c:v>6.4378444000000007E-2</c:v>
                </c:pt>
                <c:pt idx="4780">
                  <c:v>6.6090918999999998E-2</c:v>
                </c:pt>
                <c:pt idx="4781">
                  <c:v>6.8704027000000001E-2</c:v>
                </c:pt>
                <c:pt idx="4782">
                  <c:v>7.1239127999999999E-2</c:v>
                </c:pt>
                <c:pt idx="4783">
                  <c:v>7.3049456999999998E-2</c:v>
                </c:pt>
                <c:pt idx="4784">
                  <c:v>7.3422403999999997E-2</c:v>
                </c:pt>
                <c:pt idx="4785">
                  <c:v>7.2143978999999997E-2</c:v>
                </c:pt>
                <c:pt idx="4786">
                  <c:v>6.9637396000000004E-2</c:v>
                </c:pt>
                <c:pt idx="4787">
                  <c:v>6.6379326000000002E-2</c:v>
                </c:pt>
                <c:pt idx="4788">
                  <c:v>6.2857884000000003E-2</c:v>
                </c:pt>
                <c:pt idx="4789">
                  <c:v>5.9588049999999997E-2</c:v>
                </c:pt>
                <c:pt idx="4790">
                  <c:v>5.6524072000000002E-2</c:v>
                </c:pt>
                <c:pt idx="4791">
                  <c:v>5.4042063000000001E-2</c:v>
                </c:pt>
                <c:pt idx="4792">
                  <c:v>5.1735339999999998E-2</c:v>
                </c:pt>
                <c:pt idx="4793">
                  <c:v>4.9255496000000003E-2</c:v>
                </c:pt>
                <c:pt idx="4794">
                  <c:v>4.6129121000000002E-2</c:v>
                </c:pt>
                <c:pt idx="4795">
                  <c:v>4.2594765999999999E-2</c:v>
                </c:pt>
                <c:pt idx="4796">
                  <c:v>3.8896445000000002E-2</c:v>
                </c:pt>
                <c:pt idx="4797">
                  <c:v>3.5745645E-2</c:v>
                </c:pt>
                <c:pt idx="4798">
                  <c:v>3.3266461999999997E-2</c:v>
                </c:pt>
                <c:pt idx="4799">
                  <c:v>3.1423028999999998E-2</c:v>
                </c:pt>
                <c:pt idx="4800">
                  <c:v>3.0041880999999999E-2</c:v>
                </c:pt>
                <c:pt idx="4801">
                  <c:v>2.8765552E-2</c:v>
                </c:pt>
                <c:pt idx="4802">
                  <c:v>2.7189090999999999E-2</c:v>
                </c:pt>
                <c:pt idx="4803">
                  <c:v>2.5304192E-2</c:v>
                </c:pt>
                <c:pt idx="4804">
                  <c:v>2.2714452E-2</c:v>
                </c:pt>
                <c:pt idx="4805">
                  <c:v>1.9777672999999999E-2</c:v>
                </c:pt>
                <c:pt idx="4806">
                  <c:v>1.729731E-2</c:v>
                </c:pt>
                <c:pt idx="4807">
                  <c:v>1.5420811E-2</c:v>
                </c:pt>
                <c:pt idx="4808">
                  <c:v>1.4190886E-2</c:v>
                </c:pt>
                <c:pt idx="4809">
                  <c:v>1.3229843999999999E-2</c:v>
                </c:pt>
                <c:pt idx="4810">
                  <c:v>1.1941713E-2</c:v>
                </c:pt>
                <c:pt idx="4811">
                  <c:v>1.0520036999999999E-2</c:v>
                </c:pt>
                <c:pt idx="4812">
                  <c:v>9.2377566000000008E-3</c:v>
                </c:pt>
                <c:pt idx="4813">
                  <c:v>8.3442123000000007E-3</c:v>
                </c:pt>
                <c:pt idx="4814">
                  <c:v>8.1259485000000006E-3</c:v>
                </c:pt>
                <c:pt idx="4815">
                  <c:v>8.7104889000000005E-3</c:v>
                </c:pt>
                <c:pt idx="4816">
                  <c:v>9.4211070999999993E-3</c:v>
                </c:pt>
                <c:pt idx="4817">
                  <c:v>1.0064772E-2</c:v>
                </c:pt>
                <c:pt idx="4818">
                  <c:v>1.0033662E-2</c:v>
                </c:pt>
                <c:pt idx="4819">
                  <c:v>9.1360888000000008E-3</c:v>
                </c:pt>
                <c:pt idx="4820">
                  <c:v>7.5611159999999997E-3</c:v>
                </c:pt>
                <c:pt idx="4821">
                  <c:v>5.4809330000000003E-3</c:v>
                </c:pt>
                <c:pt idx="4822">
                  <c:v>3.5350925999999999E-3</c:v>
                </c:pt>
                <c:pt idx="4823">
                  <c:v>2.3719139000000001E-3</c:v>
                </c:pt>
                <c:pt idx="4824">
                  <c:v>1.9765334000000001E-3</c:v>
                </c:pt>
                <c:pt idx="4825">
                  <c:v>2.7520464999999999E-3</c:v>
                </c:pt>
                <c:pt idx="4826">
                  <c:v>4.9534564999999999E-3</c:v>
                </c:pt>
                <c:pt idx="4827">
                  <c:v>8.2428825999999993E-3</c:v>
                </c:pt>
                <c:pt idx="4828">
                  <c:v>1.2003112999999999E-2</c:v>
                </c:pt>
                <c:pt idx="4829">
                  <c:v>1.5428620000000001E-2</c:v>
                </c:pt>
                <c:pt idx="4830">
                  <c:v>1.8156219000000001E-2</c:v>
                </c:pt>
                <c:pt idx="4831">
                  <c:v>2.0488922E-2</c:v>
                </c:pt>
                <c:pt idx="4832">
                  <c:v>2.2522534E-2</c:v>
                </c:pt>
                <c:pt idx="4833">
                  <c:v>2.4699847E-2</c:v>
                </c:pt>
                <c:pt idx="4834">
                  <c:v>2.7188583999999998E-2</c:v>
                </c:pt>
                <c:pt idx="4835">
                  <c:v>3.0338982E-2</c:v>
                </c:pt>
                <c:pt idx="4836">
                  <c:v>3.366388E-2</c:v>
                </c:pt>
                <c:pt idx="4837">
                  <c:v>3.6836878000000003E-2</c:v>
                </c:pt>
                <c:pt idx="4838">
                  <c:v>3.9851707E-2</c:v>
                </c:pt>
                <c:pt idx="4839">
                  <c:v>4.3115011000000002E-2</c:v>
                </c:pt>
                <c:pt idx="4840">
                  <c:v>4.6547295000000002E-2</c:v>
                </c:pt>
                <c:pt idx="4841">
                  <c:v>5.0103560999999998E-2</c:v>
                </c:pt>
                <c:pt idx="4842">
                  <c:v>5.3124478000000003E-2</c:v>
                </c:pt>
                <c:pt idx="4843">
                  <c:v>5.5845021000000002E-2</c:v>
                </c:pt>
                <c:pt idx="4844">
                  <c:v>5.8316300000000001E-2</c:v>
                </c:pt>
                <c:pt idx="4845">
                  <c:v>6.0909735999999999E-2</c:v>
                </c:pt>
                <c:pt idx="4846">
                  <c:v>6.3399240999999995E-2</c:v>
                </c:pt>
                <c:pt idx="4847">
                  <c:v>6.5875789000000004E-2</c:v>
                </c:pt>
                <c:pt idx="4848">
                  <c:v>6.7813816999999998E-2</c:v>
                </c:pt>
                <c:pt idx="4849">
                  <c:v>6.9446024999999995E-2</c:v>
                </c:pt>
                <c:pt idx="4850">
                  <c:v>7.0304539999999999E-2</c:v>
                </c:pt>
                <c:pt idx="4851">
                  <c:v>7.0905168000000005E-2</c:v>
                </c:pt>
                <c:pt idx="4852">
                  <c:v>7.1744367000000003E-2</c:v>
                </c:pt>
                <c:pt idx="4853">
                  <c:v>7.2931208999999997E-2</c:v>
                </c:pt>
                <c:pt idx="4854">
                  <c:v>7.4430336E-2</c:v>
                </c:pt>
                <c:pt idx="4855">
                  <c:v>7.6374831000000004E-2</c:v>
                </c:pt>
                <c:pt idx="4856">
                  <c:v>7.8148445999999996E-2</c:v>
                </c:pt>
                <c:pt idx="4857">
                  <c:v>8.0124488999999993E-2</c:v>
                </c:pt>
                <c:pt idx="4858">
                  <c:v>8.2002318000000005E-2</c:v>
                </c:pt>
                <c:pt idx="4859">
                  <c:v>8.335563E-2</c:v>
                </c:pt>
                <c:pt idx="4860">
                  <c:v>8.3831960999999997E-2</c:v>
                </c:pt>
                <c:pt idx="4861">
                  <c:v>8.3463628999999998E-2</c:v>
                </c:pt>
                <c:pt idx="4862">
                  <c:v>8.3055155000000006E-2</c:v>
                </c:pt>
                <c:pt idx="4863">
                  <c:v>8.3083756999999994E-2</c:v>
                </c:pt>
                <c:pt idx="4864">
                  <c:v>8.3558889999999997E-2</c:v>
                </c:pt>
                <c:pt idx="4865">
                  <c:v>8.4276474000000004E-2</c:v>
                </c:pt>
                <c:pt idx="4866">
                  <c:v>8.4342100000000003E-2</c:v>
                </c:pt>
                <c:pt idx="4867">
                  <c:v>8.3018379000000003E-2</c:v>
                </c:pt>
                <c:pt idx="4868">
                  <c:v>8.0091850000000006E-2</c:v>
                </c:pt>
                <c:pt idx="4869">
                  <c:v>7.6646452000000004E-2</c:v>
                </c:pt>
                <c:pt idx="4870">
                  <c:v>7.3979113999999999E-2</c:v>
                </c:pt>
                <c:pt idx="4871">
                  <c:v>7.2951783000000006E-2</c:v>
                </c:pt>
                <c:pt idx="4872">
                  <c:v>7.3505345999999999E-2</c:v>
                </c:pt>
                <c:pt idx="4873">
                  <c:v>7.5251236999999999E-2</c:v>
                </c:pt>
                <c:pt idx="4874">
                  <c:v>7.6969865999999998E-2</c:v>
                </c:pt>
                <c:pt idx="4875">
                  <c:v>7.8031391000000005E-2</c:v>
                </c:pt>
                <c:pt idx="4876">
                  <c:v>7.8049161000000006E-2</c:v>
                </c:pt>
                <c:pt idx="4877">
                  <c:v>7.7501717999999997E-2</c:v>
                </c:pt>
                <c:pt idx="4878">
                  <c:v>7.6888158999999998E-2</c:v>
                </c:pt>
                <c:pt idx="4879">
                  <c:v>7.6880838000000007E-2</c:v>
                </c:pt>
                <c:pt idx="4880">
                  <c:v>7.7070649000000005E-2</c:v>
                </c:pt>
                <c:pt idx="4881">
                  <c:v>7.7075718000000001E-2</c:v>
                </c:pt>
                <c:pt idx="4882">
                  <c:v>7.6876927999999997E-2</c:v>
                </c:pt>
                <c:pt idx="4883">
                  <c:v>7.6161220000000002E-2</c:v>
                </c:pt>
                <c:pt idx="4884">
                  <c:v>7.4551249E-2</c:v>
                </c:pt>
                <c:pt idx="4885">
                  <c:v>7.2149769000000002E-2</c:v>
                </c:pt>
                <c:pt idx="4886">
                  <c:v>6.9664409999999996E-2</c:v>
                </c:pt>
                <c:pt idx="4887">
                  <c:v>6.8257123000000003E-2</c:v>
                </c:pt>
                <c:pt idx="4888">
                  <c:v>6.7838926999999993E-2</c:v>
                </c:pt>
                <c:pt idx="4889">
                  <c:v>6.7859502000000002E-2</c:v>
                </c:pt>
                <c:pt idx="4890">
                  <c:v>6.7446907E-2</c:v>
                </c:pt>
                <c:pt idx="4891">
                  <c:v>6.5926901999999996E-2</c:v>
                </c:pt>
                <c:pt idx="4892">
                  <c:v>6.2729617000000001E-2</c:v>
                </c:pt>
                <c:pt idx="4893">
                  <c:v>5.8414692999999997E-2</c:v>
                </c:pt>
                <c:pt idx="4894">
                  <c:v>5.3846829999999998E-2</c:v>
                </c:pt>
                <c:pt idx="4895">
                  <c:v>5.0246158999999999E-2</c:v>
                </c:pt>
                <c:pt idx="4896">
                  <c:v>4.7415468000000002E-2</c:v>
                </c:pt>
                <c:pt idx="4897">
                  <c:v>4.5192546E-2</c:v>
                </c:pt>
                <c:pt idx="4898">
                  <c:v>4.3179210000000003E-2</c:v>
                </c:pt>
                <c:pt idx="4899">
                  <c:v>4.1465196000000003E-2</c:v>
                </c:pt>
                <c:pt idx="4900">
                  <c:v>3.9839072000000003E-2</c:v>
                </c:pt>
                <c:pt idx="4901">
                  <c:v>3.8337867999999997E-2</c:v>
                </c:pt>
                <c:pt idx="4902">
                  <c:v>3.6871708000000003E-2</c:v>
                </c:pt>
                <c:pt idx="4903">
                  <c:v>3.5473033000000001E-2</c:v>
                </c:pt>
                <c:pt idx="4904">
                  <c:v>3.3797556999999999E-2</c:v>
                </c:pt>
                <c:pt idx="4905">
                  <c:v>3.1684542000000003E-2</c:v>
                </c:pt>
                <c:pt idx="4906">
                  <c:v>2.9041113E-2</c:v>
                </c:pt>
                <c:pt idx="4907">
                  <c:v>2.6217140999999999E-2</c:v>
                </c:pt>
                <c:pt idx="4908">
                  <c:v>2.3309086999999999E-2</c:v>
                </c:pt>
                <c:pt idx="4909">
                  <c:v>2.0285895000000002E-2</c:v>
                </c:pt>
                <c:pt idx="4910">
                  <c:v>1.6926390999999999E-2</c:v>
                </c:pt>
                <c:pt idx="4911">
                  <c:v>1.3135073000000001E-2</c:v>
                </c:pt>
                <c:pt idx="4912">
                  <c:v>8.7030293999999994E-3</c:v>
                </c:pt>
                <c:pt idx="4913">
                  <c:v>3.6372145999999999E-3</c:v>
                </c:pt>
                <c:pt idx="4914">
                  <c:v>-1.6907053999999999E-3</c:v>
                </c:pt>
                <c:pt idx="4915">
                  <c:v>-6.7283704000000001E-3</c:v>
                </c:pt>
                <c:pt idx="4916">
                  <c:v>-1.1334241E-2</c:v>
                </c:pt>
                <c:pt idx="4917">
                  <c:v>-1.5342419E-2</c:v>
                </c:pt>
                <c:pt idx="4918">
                  <c:v>-1.9109779E-2</c:v>
                </c:pt>
                <c:pt idx="4919">
                  <c:v>-2.3097691E-2</c:v>
                </c:pt>
                <c:pt idx="4920">
                  <c:v>-2.7267139999999999E-2</c:v>
                </c:pt>
                <c:pt idx="4921">
                  <c:v>-3.1854423E-2</c:v>
                </c:pt>
                <c:pt idx="4922">
                  <c:v>-3.6789886000000001E-2</c:v>
                </c:pt>
                <c:pt idx="4923">
                  <c:v>-4.1463516999999998E-2</c:v>
                </c:pt>
                <c:pt idx="4924">
                  <c:v>-4.4922421999999997E-2</c:v>
                </c:pt>
                <c:pt idx="4925">
                  <c:v>-4.6874551E-2</c:v>
                </c:pt>
                <c:pt idx="4926">
                  <c:v>-4.7672500999999999E-2</c:v>
                </c:pt>
                <c:pt idx="4927">
                  <c:v>-4.7922960000000001E-2</c:v>
                </c:pt>
                <c:pt idx="4928">
                  <c:v>-4.8242115000000002E-2</c:v>
                </c:pt>
                <c:pt idx="4929">
                  <c:v>-4.8601508000000002E-2</c:v>
                </c:pt>
                <c:pt idx="4930">
                  <c:v>-4.8532962999999998E-2</c:v>
                </c:pt>
                <c:pt idx="4931">
                  <c:v>-4.7991726999999998E-2</c:v>
                </c:pt>
                <c:pt idx="4932">
                  <c:v>-4.6935633999999997E-2</c:v>
                </c:pt>
                <c:pt idx="4933">
                  <c:v>-4.4855087000000002E-2</c:v>
                </c:pt>
                <c:pt idx="4934">
                  <c:v>-4.2597235999999997E-2</c:v>
                </c:pt>
                <c:pt idx="4935">
                  <c:v>-4.0940606999999997E-2</c:v>
                </c:pt>
                <c:pt idx="4936">
                  <c:v>-4.0479660000000001E-2</c:v>
                </c:pt>
                <c:pt idx="4937">
                  <c:v>-4.1422839000000003E-2</c:v>
                </c:pt>
                <c:pt idx="4938">
                  <c:v>-4.3378693000000003E-2</c:v>
                </c:pt>
                <c:pt idx="4939">
                  <c:v>-4.5390577000000001E-2</c:v>
                </c:pt>
                <c:pt idx="4940">
                  <c:v>-4.7698877000000001E-2</c:v>
                </c:pt>
                <c:pt idx="4941">
                  <c:v>-5.0305755000000001E-2</c:v>
                </c:pt>
                <c:pt idx="4942">
                  <c:v>-5.3077135999999997E-2</c:v>
                </c:pt>
                <c:pt idx="4943">
                  <c:v>-5.5807574999999998E-2</c:v>
                </c:pt>
                <c:pt idx="4944">
                  <c:v>-5.7928306999999998E-2</c:v>
                </c:pt>
                <c:pt idx="4945">
                  <c:v>-5.8928232999999997E-2</c:v>
                </c:pt>
                <c:pt idx="4946">
                  <c:v>-5.8830276000000001E-2</c:v>
                </c:pt>
                <c:pt idx="4947">
                  <c:v>-5.803034E-2</c:v>
                </c:pt>
                <c:pt idx="4948">
                  <c:v>-5.7121985E-2</c:v>
                </c:pt>
                <c:pt idx="4949">
                  <c:v>-5.6866919000000002E-2</c:v>
                </c:pt>
                <c:pt idx="4950">
                  <c:v>-5.6836104999999998E-2</c:v>
                </c:pt>
                <c:pt idx="4951">
                  <c:v>-5.6042771999999998E-2</c:v>
                </c:pt>
                <c:pt idx="4952">
                  <c:v>-5.4572493E-2</c:v>
                </c:pt>
                <c:pt idx="4953">
                  <c:v>-5.2239896000000001E-2</c:v>
                </c:pt>
                <c:pt idx="4954">
                  <c:v>-4.9476092999999999E-2</c:v>
                </c:pt>
                <c:pt idx="4955">
                  <c:v>-4.6656530000000002E-2</c:v>
                </c:pt>
                <c:pt idx="4956">
                  <c:v>-4.3846340999999997E-2</c:v>
                </c:pt>
                <c:pt idx="4957">
                  <c:v>-4.1140058E-2</c:v>
                </c:pt>
                <c:pt idx="4958">
                  <c:v>-3.8950249999999999E-2</c:v>
                </c:pt>
                <c:pt idx="4959">
                  <c:v>-3.7295041000000001E-2</c:v>
                </c:pt>
                <c:pt idx="4960">
                  <c:v>-3.6020969E-2</c:v>
                </c:pt>
                <c:pt idx="4961">
                  <c:v>-3.4943317000000002E-2</c:v>
                </c:pt>
                <c:pt idx="4962">
                  <c:v>-3.3421314000000001E-2</c:v>
                </c:pt>
                <c:pt idx="4963">
                  <c:v>-3.0815438000000001E-2</c:v>
                </c:pt>
                <c:pt idx="4964">
                  <c:v>-2.7181446000000001E-2</c:v>
                </c:pt>
                <c:pt idx="4965">
                  <c:v>-2.2662977000000001E-2</c:v>
                </c:pt>
                <c:pt idx="4966">
                  <c:v>-1.8219496000000002E-2</c:v>
                </c:pt>
                <c:pt idx="4967">
                  <c:v>-1.4440853E-2</c:v>
                </c:pt>
                <c:pt idx="4968">
                  <c:v>-1.1795916E-2</c:v>
                </c:pt>
                <c:pt idx="4969">
                  <c:v>-1.0181137E-2</c:v>
                </c:pt>
                <c:pt idx="4970">
                  <c:v>-8.9722896000000007E-3</c:v>
                </c:pt>
                <c:pt idx="4971">
                  <c:v>-7.4625550999999997E-3</c:v>
                </c:pt>
                <c:pt idx="4972">
                  <c:v>-5.5501331999999997E-3</c:v>
                </c:pt>
                <c:pt idx="4973">
                  <c:v>-3.4253626000000001E-3</c:v>
                </c:pt>
                <c:pt idx="4974">
                  <c:v>-9.9127634000000008E-4</c:v>
                </c:pt>
                <c:pt idx="4975">
                  <c:v>2.4162033000000001E-3</c:v>
                </c:pt>
                <c:pt idx="4976">
                  <c:v>6.9011567000000001E-3</c:v>
                </c:pt>
                <c:pt idx="4977">
                  <c:v>1.1825710999999999E-2</c:v>
                </c:pt>
                <c:pt idx="4978">
                  <c:v>1.7196611000000001E-2</c:v>
                </c:pt>
                <c:pt idx="4979">
                  <c:v>2.2579839000000001E-2</c:v>
                </c:pt>
                <c:pt idx="4980">
                  <c:v>2.749192E-2</c:v>
                </c:pt>
                <c:pt idx="4981">
                  <c:v>3.2075075000000002E-2</c:v>
                </c:pt>
                <c:pt idx="4982">
                  <c:v>3.6238000999999999E-2</c:v>
                </c:pt>
                <c:pt idx="4983">
                  <c:v>3.9988361E-2</c:v>
                </c:pt>
                <c:pt idx="4984">
                  <c:v>4.3272804999999998E-2</c:v>
                </c:pt>
                <c:pt idx="4985">
                  <c:v>4.643651E-2</c:v>
                </c:pt>
                <c:pt idx="4986">
                  <c:v>4.9320610000000001E-2</c:v>
                </c:pt>
                <c:pt idx="4987">
                  <c:v>5.2340431E-2</c:v>
                </c:pt>
                <c:pt idx="4988">
                  <c:v>5.5239507E-2</c:v>
                </c:pt>
                <c:pt idx="4989">
                  <c:v>5.8315684999999999E-2</c:v>
                </c:pt>
                <c:pt idx="4990">
                  <c:v>6.1353972999999999E-2</c:v>
                </c:pt>
                <c:pt idx="4991">
                  <c:v>6.4070373E-2</c:v>
                </c:pt>
                <c:pt idx="4992">
                  <c:v>6.6009631999999999E-2</c:v>
                </c:pt>
                <c:pt idx="4993">
                  <c:v>6.7189536999999994E-2</c:v>
                </c:pt>
                <c:pt idx="4994">
                  <c:v>6.7347629000000006E-2</c:v>
                </c:pt>
                <c:pt idx="4995">
                  <c:v>6.6816263000000001E-2</c:v>
                </c:pt>
                <c:pt idx="4996">
                  <c:v>6.5641390999999993E-2</c:v>
                </c:pt>
                <c:pt idx="4997">
                  <c:v>6.3836997000000006E-2</c:v>
                </c:pt>
                <c:pt idx="4998">
                  <c:v>6.1130528000000003E-2</c:v>
                </c:pt>
                <c:pt idx="4999">
                  <c:v>5.7637486000000002E-2</c:v>
                </c:pt>
                <c:pt idx="5000">
                  <c:v>5.4069262999999999E-2</c:v>
                </c:pt>
                <c:pt idx="5001">
                  <c:v>5.1487211999999997E-2</c:v>
                </c:pt>
                <c:pt idx="5002">
                  <c:v>4.9996566999999999E-2</c:v>
                </c:pt>
                <c:pt idx="5003">
                  <c:v>4.9458700000000001E-2</c:v>
                </c:pt>
                <c:pt idx="5004">
                  <c:v>4.8618876999999998E-2</c:v>
                </c:pt>
                <c:pt idx="5005">
                  <c:v>4.7622348000000002E-2</c:v>
                </c:pt>
                <c:pt idx="5006">
                  <c:v>4.6672725999999998E-2</c:v>
                </c:pt>
                <c:pt idx="5007">
                  <c:v>4.6460434000000002E-2</c:v>
                </c:pt>
                <c:pt idx="5008">
                  <c:v>4.6964197999999999E-2</c:v>
                </c:pt>
                <c:pt idx="5009">
                  <c:v>4.8163735999999999E-2</c:v>
                </c:pt>
                <c:pt idx="5010">
                  <c:v>4.9387899999999998E-2</c:v>
                </c:pt>
                <c:pt idx="5011">
                  <c:v>4.9676631999999998E-2</c:v>
                </c:pt>
                <c:pt idx="5012">
                  <c:v>4.9063974000000003E-2</c:v>
                </c:pt>
                <c:pt idx="5013">
                  <c:v>4.8182053000000002E-2</c:v>
                </c:pt>
                <c:pt idx="5014">
                  <c:v>4.7511422999999997E-2</c:v>
                </c:pt>
                <c:pt idx="5015">
                  <c:v>4.7388720000000002E-2</c:v>
                </c:pt>
                <c:pt idx="5016">
                  <c:v>4.7411492999999999E-2</c:v>
                </c:pt>
                <c:pt idx="5017">
                  <c:v>4.7050603000000003E-2</c:v>
                </c:pt>
                <c:pt idx="5018">
                  <c:v>4.6010848999999999E-2</c:v>
                </c:pt>
                <c:pt idx="5019">
                  <c:v>4.4528310000000002E-2</c:v>
                </c:pt>
                <c:pt idx="5020">
                  <c:v>4.2931114999999999E-2</c:v>
                </c:pt>
                <c:pt idx="5021">
                  <c:v>4.1657469000000003E-2</c:v>
                </c:pt>
                <c:pt idx="5022">
                  <c:v>4.0445851999999997E-2</c:v>
                </c:pt>
                <c:pt idx="5023">
                  <c:v>3.8976011999999997E-2</c:v>
                </c:pt>
                <c:pt idx="5024">
                  <c:v>3.7329491999999999E-2</c:v>
                </c:pt>
                <c:pt idx="5025">
                  <c:v>3.5614611999999997E-2</c:v>
                </c:pt>
                <c:pt idx="5026">
                  <c:v>3.3442624999999997E-2</c:v>
                </c:pt>
                <c:pt idx="5027">
                  <c:v>3.0795906000000001E-2</c:v>
                </c:pt>
                <c:pt idx="5028">
                  <c:v>2.7508619000000002E-2</c:v>
                </c:pt>
                <c:pt idx="5029">
                  <c:v>2.4109127000000001E-2</c:v>
                </c:pt>
                <c:pt idx="5030">
                  <c:v>2.1084200000000001E-2</c:v>
                </c:pt>
                <c:pt idx="5031">
                  <c:v>1.8685566000000001E-2</c:v>
                </c:pt>
                <c:pt idx="5032">
                  <c:v>1.6525893999999999E-2</c:v>
                </c:pt>
                <c:pt idx="5033">
                  <c:v>1.4441343000000001E-2</c:v>
                </c:pt>
                <c:pt idx="5034">
                  <c:v>1.1904153000000001E-2</c:v>
                </c:pt>
                <c:pt idx="5035">
                  <c:v>8.8094826999999994E-3</c:v>
                </c:pt>
                <c:pt idx="5036">
                  <c:v>5.6455660000000003E-3</c:v>
                </c:pt>
                <c:pt idx="5037">
                  <c:v>3.2313835000000002E-3</c:v>
                </c:pt>
                <c:pt idx="5038">
                  <c:v>1.4451185E-3</c:v>
                </c:pt>
                <c:pt idx="5039">
                  <c:v>2.1913316E-4</c:v>
                </c:pt>
                <c:pt idx="5040">
                  <c:v>-1.1488492E-3</c:v>
                </c:pt>
                <c:pt idx="5041">
                  <c:v>-3.0648657000000002E-3</c:v>
                </c:pt>
                <c:pt idx="5042">
                  <c:v>-5.4550099000000001E-3</c:v>
                </c:pt>
                <c:pt idx="5043">
                  <c:v>-7.5580728999999998E-3</c:v>
                </c:pt>
                <c:pt idx="5044">
                  <c:v>-8.8923621000000005E-3</c:v>
                </c:pt>
                <c:pt idx="5045">
                  <c:v>-9.3146359999999994E-3</c:v>
                </c:pt>
                <c:pt idx="5046">
                  <c:v>-9.1707583999999995E-3</c:v>
                </c:pt>
                <c:pt idx="5047">
                  <c:v>-8.6808184999999996E-3</c:v>
                </c:pt>
                <c:pt idx="5048">
                  <c:v>-8.1721604999999992E-3</c:v>
                </c:pt>
                <c:pt idx="5049">
                  <c:v>-7.6995318000000002E-3</c:v>
                </c:pt>
                <c:pt idx="5050">
                  <c:v>-7.3605622999999998E-3</c:v>
                </c:pt>
                <c:pt idx="5051">
                  <c:v>-7.0806914999999998E-3</c:v>
                </c:pt>
                <c:pt idx="5052">
                  <c:v>-7.1741391E-3</c:v>
                </c:pt>
                <c:pt idx="5053">
                  <c:v>-7.2020957999999998E-3</c:v>
                </c:pt>
                <c:pt idx="5054">
                  <c:v>-7.3667858000000001E-3</c:v>
                </c:pt>
                <c:pt idx="5055">
                  <c:v>-7.2932963E-3</c:v>
                </c:pt>
                <c:pt idx="5056">
                  <c:v>-7.5469847000000003E-3</c:v>
                </c:pt>
                <c:pt idx="5057">
                  <c:v>-8.2901565999999993E-3</c:v>
                </c:pt>
                <c:pt idx="5058">
                  <c:v>-9.7142570000000004E-3</c:v>
                </c:pt>
                <c:pt idx="5059">
                  <c:v>-1.1473133E-2</c:v>
                </c:pt>
                <c:pt idx="5060">
                  <c:v>-1.2827013999999999E-2</c:v>
                </c:pt>
                <c:pt idx="5061">
                  <c:v>-1.3205039999999999E-2</c:v>
                </c:pt>
                <c:pt idx="5062">
                  <c:v>-1.2081705999999999E-2</c:v>
                </c:pt>
                <c:pt idx="5063">
                  <c:v>-1.0098009E-2</c:v>
                </c:pt>
                <c:pt idx="5064">
                  <c:v>-8.1668754000000007E-3</c:v>
                </c:pt>
                <c:pt idx="5065">
                  <c:v>-6.8230803000000001E-3</c:v>
                </c:pt>
                <c:pt idx="5066">
                  <c:v>-6.5458900000000004E-3</c:v>
                </c:pt>
                <c:pt idx="5067">
                  <c:v>-7.2508258999999997E-3</c:v>
                </c:pt>
                <c:pt idx="5068">
                  <c:v>-8.6906316999999997E-3</c:v>
                </c:pt>
                <c:pt idx="5069">
                  <c:v>-1.0440313E-2</c:v>
                </c:pt>
                <c:pt idx="5070">
                  <c:v>-1.2417308E-2</c:v>
                </c:pt>
                <c:pt idx="5071">
                  <c:v>-1.4167983E-2</c:v>
                </c:pt>
                <c:pt idx="5072">
                  <c:v>-1.5644602000000001E-2</c:v>
                </c:pt>
                <c:pt idx="5073">
                  <c:v>-1.6880521999999999E-2</c:v>
                </c:pt>
                <c:pt idx="5074">
                  <c:v>-1.8464451E-2</c:v>
                </c:pt>
                <c:pt idx="5075">
                  <c:v>-2.0823260999999999E-2</c:v>
                </c:pt>
                <c:pt idx="5076">
                  <c:v>-2.3959286999999999E-2</c:v>
                </c:pt>
                <c:pt idx="5077">
                  <c:v>-2.7253771E-2</c:v>
                </c:pt>
                <c:pt idx="5078">
                  <c:v>-3.0258634999999999E-2</c:v>
                </c:pt>
                <c:pt idx="5079">
                  <c:v>-3.2247920999999999E-2</c:v>
                </c:pt>
                <c:pt idx="5080">
                  <c:v>-3.3662828999999998E-2</c:v>
                </c:pt>
                <c:pt idx="5081">
                  <c:v>-3.4476347999999997E-2</c:v>
                </c:pt>
                <c:pt idx="5082">
                  <c:v>-3.4869492000000002E-2</c:v>
                </c:pt>
                <c:pt idx="5083">
                  <c:v>-3.4985638999999999E-2</c:v>
                </c:pt>
                <c:pt idx="5084">
                  <c:v>-3.5047491E-2</c:v>
                </c:pt>
                <c:pt idx="5085">
                  <c:v>-3.4726462E-2</c:v>
                </c:pt>
                <c:pt idx="5086">
                  <c:v>-3.4016077999999998E-2</c:v>
                </c:pt>
                <c:pt idx="5087">
                  <c:v>-3.2621567999999997E-2</c:v>
                </c:pt>
                <c:pt idx="5088">
                  <c:v>-3.0647839999999999E-2</c:v>
                </c:pt>
                <c:pt idx="5089">
                  <c:v>-2.8230056999999999E-2</c:v>
                </c:pt>
                <c:pt idx="5090">
                  <c:v>-2.5911630000000001E-2</c:v>
                </c:pt>
                <c:pt idx="5091">
                  <c:v>-2.4196354999999999E-2</c:v>
                </c:pt>
                <c:pt idx="5092">
                  <c:v>-2.3458798999999999E-2</c:v>
                </c:pt>
                <c:pt idx="5093">
                  <c:v>-2.3465245999999999E-2</c:v>
                </c:pt>
                <c:pt idx="5094">
                  <c:v>-2.3313878999999999E-2</c:v>
                </c:pt>
                <c:pt idx="5095">
                  <c:v>-2.2197596E-2</c:v>
                </c:pt>
                <c:pt idx="5096">
                  <c:v>-1.9765827999999999E-2</c:v>
                </c:pt>
                <c:pt idx="5097">
                  <c:v>-1.6059484999999998E-2</c:v>
                </c:pt>
                <c:pt idx="5098">
                  <c:v>-1.1541256E-2</c:v>
                </c:pt>
                <c:pt idx="5099">
                  <c:v>-6.6078328000000004E-3</c:v>
                </c:pt>
                <c:pt idx="5100">
                  <c:v>-1.7283962E-3</c:v>
                </c:pt>
                <c:pt idx="5101">
                  <c:v>2.9512993999999998E-3</c:v>
                </c:pt>
                <c:pt idx="5102">
                  <c:v>7.2670738E-3</c:v>
                </c:pt>
                <c:pt idx="5103">
                  <c:v>1.1395735000000001E-2</c:v>
                </c:pt>
                <c:pt idx="5104">
                  <c:v>1.5389936E-2</c:v>
                </c:pt>
                <c:pt idx="5105">
                  <c:v>1.9648487999999999E-2</c:v>
                </c:pt>
                <c:pt idx="5106">
                  <c:v>2.4440193999999998E-2</c:v>
                </c:pt>
                <c:pt idx="5107">
                  <c:v>2.9779244999999999E-2</c:v>
                </c:pt>
                <c:pt idx="5108">
                  <c:v>3.4991415999999997E-2</c:v>
                </c:pt>
                <c:pt idx="5109">
                  <c:v>3.9673855000000001E-2</c:v>
                </c:pt>
                <c:pt idx="5110">
                  <c:v>4.3512508999999998E-2</c:v>
                </c:pt>
                <c:pt idx="5111">
                  <c:v>4.6245849999999998E-2</c:v>
                </c:pt>
                <c:pt idx="5112">
                  <c:v>4.8044798E-2</c:v>
                </c:pt>
                <c:pt idx="5113">
                  <c:v>4.9263115000000003E-2</c:v>
                </c:pt>
                <c:pt idx="5114">
                  <c:v>4.9978186000000001E-2</c:v>
                </c:pt>
                <c:pt idx="5115">
                  <c:v>4.9970043999999998E-2</c:v>
                </c:pt>
                <c:pt idx="5116">
                  <c:v>4.9328924000000003E-2</c:v>
                </c:pt>
                <c:pt idx="5117">
                  <c:v>4.8387963999999999E-2</c:v>
                </c:pt>
                <c:pt idx="5118">
                  <c:v>4.7467175E-2</c:v>
                </c:pt>
                <c:pt idx="5119">
                  <c:v>4.6590577000000001E-2</c:v>
                </c:pt>
                <c:pt idx="5120">
                  <c:v>4.5449865999999998E-2</c:v>
                </c:pt>
                <c:pt idx="5121">
                  <c:v>4.3925751999999998E-2</c:v>
                </c:pt>
                <c:pt idx="5122">
                  <c:v>4.2177676999999997E-2</c:v>
                </c:pt>
                <c:pt idx="5123">
                  <c:v>4.0756867000000002E-2</c:v>
                </c:pt>
                <c:pt idx="5124">
                  <c:v>3.9650193E-2</c:v>
                </c:pt>
                <c:pt idx="5125">
                  <c:v>3.9093572E-2</c:v>
                </c:pt>
                <c:pt idx="5126">
                  <c:v>3.8682270999999997E-2</c:v>
                </c:pt>
                <c:pt idx="5127">
                  <c:v>3.7809565000000003E-2</c:v>
                </c:pt>
                <c:pt idx="5128">
                  <c:v>3.6216722E-2</c:v>
                </c:pt>
                <c:pt idx="5129">
                  <c:v>3.4459112E-2</c:v>
                </c:pt>
                <c:pt idx="5130">
                  <c:v>3.2870723999999997E-2</c:v>
                </c:pt>
                <c:pt idx="5131">
                  <c:v>3.1987802000000003E-2</c:v>
                </c:pt>
                <c:pt idx="5132">
                  <c:v>3.1696763000000003E-2</c:v>
                </c:pt>
                <c:pt idx="5133">
                  <c:v>3.1805102000000002E-2</c:v>
                </c:pt>
                <c:pt idx="5134">
                  <c:v>3.2076671000000001E-2</c:v>
                </c:pt>
                <c:pt idx="5135">
                  <c:v>3.2165315E-2</c:v>
                </c:pt>
                <c:pt idx="5136">
                  <c:v>3.2073157999999997E-2</c:v>
                </c:pt>
                <c:pt idx="5137">
                  <c:v>3.1946264000000002E-2</c:v>
                </c:pt>
                <c:pt idx="5138">
                  <c:v>3.1817903000000002E-2</c:v>
                </c:pt>
                <c:pt idx="5139">
                  <c:v>3.2094482000000001E-2</c:v>
                </c:pt>
                <c:pt idx="5140">
                  <c:v>3.2616518999999997E-2</c:v>
                </c:pt>
                <c:pt idx="5141">
                  <c:v>3.3318019999999997E-2</c:v>
                </c:pt>
                <c:pt idx="5142">
                  <c:v>3.3506807E-2</c:v>
                </c:pt>
                <c:pt idx="5143">
                  <c:v>3.2703695999999997E-2</c:v>
                </c:pt>
                <c:pt idx="5144">
                  <c:v>3.0925639000000001E-2</c:v>
                </c:pt>
                <c:pt idx="5145">
                  <c:v>2.8996831000000001E-2</c:v>
                </c:pt>
                <c:pt idx="5146">
                  <c:v>2.698965E-2</c:v>
                </c:pt>
                <c:pt idx="5147">
                  <c:v>2.5627458999999998E-2</c:v>
                </c:pt>
                <c:pt idx="5148">
                  <c:v>2.4532589E-2</c:v>
                </c:pt>
                <c:pt idx="5149">
                  <c:v>2.3745736E-2</c:v>
                </c:pt>
                <c:pt idx="5150">
                  <c:v>2.3051083999999999E-2</c:v>
                </c:pt>
                <c:pt idx="5151">
                  <c:v>2.2473667999999999E-2</c:v>
                </c:pt>
                <c:pt idx="5152">
                  <c:v>2.1937173000000001E-2</c:v>
                </c:pt>
                <c:pt idx="5153">
                  <c:v>2.1436604000000001E-2</c:v>
                </c:pt>
                <c:pt idx="5154">
                  <c:v>2.0931821999999999E-2</c:v>
                </c:pt>
                <c:pt idx="5155">
                  <c:v>2.0863070000000001E-2</c:v>
                </c:pt>
                <c:pt idx="5156">
                  <c:v>2.1515678999999999E-2</c:v>
                </c:pt>
                <c:pt idx="5157">
                  <c:v>2.3246064E-2</c:v>
                </c:pt>
                <c:pt idx="5158">
                  <c:v>2.5856240999999999E-2</c:v>
                </c:pt>
                <c:pt idx="5159">
                  <c:v>2.9088466E-2</c:v>
                </c:pt>
                <c:pt idx="5160">
                  <c:v>3.2172995000000003E-2</c:v>
                </c:pt>
                <c:pt idx="5161">
                  <c:v>3.4742082000000001E-2</c:v>
                </c:pt>
                <c:pt idx="5162">
                  <c:v>3.6513154999999999E-2</c:v>
                </c:pt>
                <c:pt idx="5163">
                  <c:v>3.7372916999999999E-2</c:v>
                </c:pt>
                <c:pt idx="5164">
                  <c:v>3.7459137000000003E-2</c:v>
                </c:pt>
                <c:pt idx="5165">
                  <c:v>3.7484215000000001E-2</c:v>
                </c:pt>
                <c:pt idx="5166">
                  <c:v>3.7561104999999997E-2</c:v>
                </c:pt>
                <c:pt idx="5167">
                  <c:v>3.7750639000000002E-2</c:v>
                </c:pt>
                <c:pt idx="5168">
                  <c:v>3.7887149000000002E-2</c:v>
                </c:pt>
                <c:pt idx="5169">
                  <c:v>3.7497590999999997E-2</c:v>
                </c:pt>
                <c:pt idx="5170">
                  <c:v>3.608331E-2</c:v>
                </c:pt>
                <c:pt idx="5171">
                  <c:v>3.348512E-2</c:v>
                </c:pt>
                <c:pt idx="5172">
                  <c:v>3.0021293000000001E-2</c:v>
                </c:pt>
                <c:pt idx="5173">
                  <c:v>2.6264369999999999E-2</c:v>
                </c:pt>
                <c:pt idx="5174">
                  <c:v>2.2737963999999999E-2</c:v>
                </c:pt>
                <c:pt idx="5175">
                  <c:v>1.9911277000000002E-2</c:v>
                </c:pt>
                <c:pt idx="5176">
                  <c:v>1.8054801999999998E-2</c:v>
                </c:pt>
                <c:pt idx="5177">
                  <c:v>1.6889518999999999E-2</c:v>
                </c:pt>
                <c:pt idx="5178">
                  <c:v>1.6071624999999999E-2</c:v>
                </c:pt>
                <c:pt idx="5179">
                  <c:v>1.550234E-2</c:v>
                </c:pt>
                <c:pt idx="5180">
                  <c:v>1.5003634E-2</c:v>
                </c:pt>
                <c:pt idx="5181">
                  <c:v>1.4364682E-2</c:v>
                </c:pt>
                <c:pt idx="5182">
                  <c:v>1.3338836E-2</c:v>
                </c:pt>
                <c:pt idx="5183">
                  <c:v>1.1742206E-2</c:v>
                </c:pt>
                <c:pt idx="5184">
                  <c:v>9.8668858000000009E-3</c:v>
                </c:pt>
                <c:pt idx="5185">
                  <c:v>8.3056685000000002E-3</c:v>
                </c:pt>
                <c:pt idx="5186">
                  <c:v>7.1449560000000001E-3</c:v>
                </c:pt>
                <c:pt idx="5187">
                  <c:v>6.6210899E-3</c:v>
                </c:pt>
                <c:pt idx="5188">
                  <c:v>6.2758908000000004E-3</c:v>
                </c:pt>
                <c:pt idx="5189">
                  <c:v>5.7424160999999998E-3</c:v>
                </c:pt>
                <c:pt idx="5190">
                  <c:v>4.6541656000000002E-3</c:v>
                </c:pt>
                <c:pt idx="5191">
                  <c:v>3.3683545999999998E-3</c:v>
                </c:pt>
                <c:pt idx="5192">
                  <c:v>2.1219990999999999E-3</c:v>
                </c:pt>
                <c:pt idx="5193">
                  <c:v>6.5243082000000004E-4</c:v>
                </c:pt>
                <c:pt idx="5194">
                  <c:v>-1.2549988000000001E-3</c:v>
                </c:pt>
                <c:pt idx="5195">
                  <c:v>-3.4304566999999999E-3</c:v>
                </c:pt>
                <c:pt idx="5196">
                  <c:v>-5.7509248000000004E-3</c:v>
                </c:pt>
                <c:pt idx="5197">
                  <c:v>-7.7725125999999999E-3</c:v>
                </c:pt>
                <c:pt idx="5198">
                  <c:v>-9.3765502000000001E-3</c:v>
                </c:pt>
                <c:pt idx="5199">
                  <c:v>-1.0485846E-2</c:v>
                </c:pt>
                <c:pt idx="5200">
                  <c:v>-1.1644679999999999E-2</c:v>
                </c:pt>
                <c:pt idx="5201">
                  <c:v>-1.277147E-2</c:v>
                </c:pt>
                <c:pt idx="5202">
                  <c:v>-1.4180524999999999E-2</c:v>
                </c:pt>
                <c:pt idx="5203">
                  <c:v>-1.5479666E-2</c:v>
                </c:pt>
                <c:pt idx="5204">
                  <c:v>-1.6834452999999999E-2</c:v>
                </c:pt>
                <c:pt idx="5205">
                  <c:v>-1.8239564999999999E-2</c:v>
                </c:pt>
                <c:pt idx="5206">
                  <c:v>-1.9671647E-2</c:v>
                </c:pt>
                <c:pt idx="5207">
                  <c:v>-2.1011575000000001E-2</c:v>
                </c:pt>
                <c:pt idx="5208">
                  <c:v>-2.2144486000000001E-2</c:v>
                </c:pt>
                <c:pt idx="5209">
                  <c:v>-2.2938092E-2</c:v>
                </c:pt>
                <c:pt idx="5210">
                  <c:v>-2.3443938000000001E-2</c:v>
                </c:pt>
                <c:pt idx="5211">
                  <c:v>-2.3704378000000002E-2</c:v>
                </c:pt>
                <c:pt idx="5212">
                  <c:v>-2.3708164E-2</c:v>
                </c:pt>
                <c:pt idx="5213">
                  <c:v>-2.3130294999999999E-2</c:v>
                </c:pt>
                <c:pt idx="5214">
                  <c:v>-2.1876415E-2</c:v>
                </c:pt>
                <c:pt idx="5215">
                  <c:v>-2.0035653E-2</c:v>
                </c:pt>
                <c:pt idx="5216">
                  <c:v>-1.7959932000000001E-2</c:v>
                </c:pt>
                <c:pt idx="5217">
                  <c:v>-1.5767482999999999E-2</c:v>
                </c:pt>
                <c:pt idx="5218">
                  <c:v>-1.4169938E-2</c:v>
                </c:pt>
                <c:pt idx="5219">
                  <c:v>-1.3057333000000001E-2</c:v>
                </c:pt>
                <c:pt idx="5220">
                  <c:v>-1.2236096E-2</c:v>
                </c:pt>
                <c:pt idx="5221">
                  <c:v>-1.1360726E-2</c:v>
                </c:pt>
                <c:pt idx="5222">
                  <c:v>-1.0882754999999999E-2</c:v>
                </c:pt>
                <c:pt idx="5223">
                  <c:v>-1.0930397E-2</c:v>
                </c:pt>
                <c:pt idx="5224">
                  <c:v>-1.1867167E-2</c:v>
                </c:pt>
                <c:pt idx="5225">
                  <c:v>-1.3394474E-2</c:v>
                </c:pt>
                <c:pt idx="5226">
                  <c:v>-1.5498596E-2</c:v>
                </c:pt>
                <c:pt idx="5227">
                  <c:v>-1.7634798E-2</c:v>
                </c:pt>
                <c:pt idx="5228">
                  <c:v>-1.9856276999999999E-2</c:v>
                </c:pt>
                <c:pt idx="5229">
                  <c:v>-2.2027855999999998E-2</c:v>
                </c:pt>
                <c:pt idx="5230">
                  <c:v>-2.4576621E-2</c:v>
                </c:pt>
                <c:pt idx="5231">
                  <c:v>-2.7090955E-2</c:v>
                </c:pt>
                <c:pt idx="5232">
                  <c:v>-2.9612183E-2</c:v>
                </c:pt>
                <c:pt idx="5233">
                  <c:v>-3.1846855E-2</c:v>
                </c:pt>
                <c:pt idx="5234">
                  <c:v>-3.3719443000000002E-2</c:v>
                </c:pt>
                <c:pt idx="5235">
                  <c:v>-3.5251708E-2</c:v>
                </c:pt>
                <c:pt idx="5236">
                  <c:v>-3.6545939E-2</c:v>
                </c:pt>
                <c:pt idx="5237">
                  <c:v>-3.7282254000000001E-2</c:v>
                </c:pt>
                <c:pt idx="5238">
                  <c:v>-3.7179050999999998E-2</c:v>
                </c:pt>
                <c:pt idx="5239">
                  <c:v>-3.6272911999999997E-2</c:v>
                </c:pt>
                <c:pt idx="5240">
                  <c:v>-3.5383649000000003E-2</c:v>
                </c:pt>
                <c:pt idx="5241">
                  <c:v>-3.4783042E-2</c:v>
                </c:pt>
                <c:pt idx="5242">
                  <c:v>-3.4597253000000001E-2</c:v>
                </c:pt>
                <c:pt idx="5243">
                  <c:v>-3.4729566000000003E-2</c:v>
                </c:pt>
                <c:pt idx="5244">
                  <c:v>-3.4750115999999998E-2</c:v>
                </c:pt>
                <c:pt idx="5245">
                  <c:v>-3.4056235999999997E-2</c:v>
                </c:pt>
                <c:pt idx="5246">
                  <c:v>-3.2787759E-2</c:v>
                </c:pt>
                <c:pt idx="5247">
                  <c:v>-3.1086033999999999E-2</c:v>
                </c:pt>
                <c:pt idx="5248">
                  <c:v>-2.9361825000000001E-2</c:v>
                </c:pt>
                <c:pt idx="5249">
                  <c:v>-2.765397E-2</c:v>
                </c:pt>
                <c:pt idx="5250">
                  <c:v>-2.5768119999999999E-2</c:v>
                </c:pt>
                <c:pt idx="5251">
                  <c:v>-2.3742593999999999E-2</c:v>
                </c:pt>
                <c:pt idx="5252">
                  <c:v>-2.1533296E-2</c:v>
                </c:pt>
                <c:pt idx="5253">
                  <c:v>-1.9388513E-2</c:v>
                </c:pt>
                <c:pt idx="5254">
                  <c:v>-1.7605068000000001E-2</c:v>
                </c:pt>
                <c:pt idx="5255">
                  <c:v>-1.6096874000000001E-2</c:v>
                </c:pt>
                <c:pt idx="5256">
                  <c:v>-1.4747494E-2</c:v>
                </c:pt>
                <c:pt idx="5257">
                  <c:v>-1.2929945E-2</c:v>
                </c:pt>
                <c:pt idx="5258">
                  <c:v>-1.0571377999999999E-2</c:v>
                </c:pt>
                <c:pt idx="5259">
                  <c:v>-7.9605500999999999E-3</c:v>
                </c:pt>
                <c:pt idx="5260">
                  <c:v>-5.4735785000000004E-3</c:v>
                </c:pt>
                <c:pt idx="5261">
                  <c:v>-3.2478596999999999E-3</c:v>
                </c:pt>
                <c:pt idx="5262">
                  <c:v>-1.4886738999999999E-3</c:v>
                </c:pt>
                <c:pt idx="5263">
                  <c:v>5.1448351E-5</c:v>
                </c:pt>
                <c:pt idx="5264">
                  <c:v>1.3165772E-3</c:v>
                </c:pt>
                <c:pt idx="5265">
                  <c:v>2.8143054000000002E-3</c:v>
                </c:pt>
                <c:pt idx="5266">
                  <c:v>4.1941501000000003E-3</c:v>
                </c:pt>
                <c:pt idx="5267">
                  <c:v>5.6650590999999997E-3</c:v>
                </c:pt>
                <c:pt idx="5268">
                  <c:v>6.9533403999999998E-3</c:v>
                </c:pt>
                <c:pt idx="5269">
                  <c:v>7.9559363000000008E-3</c:v>
                </c:pt>
                <c:pt idx="5270">
                  <c:v>9.0926687000000006E-3</c:v>
                </c:pt>
                <c:pt idx="5271">
                  <c:v>1.0303666E-2</c:v>
                </c:pt>
                <c:pt idx="5272">
                  <c:v>1.1495669999999999E-2</c:v>
                </c:pt>
                <c:pt idx="5273">
                  <c:v>1.2705886E-2</c:v>
                </c:pt>
                <c:pt idx="5274">
                  <c:v>1.3897670000000001E-2</c:v>
                </c:pt>
                <c:pt idx="5275">
                  <c:v>1.5111556E-2</c:v>
                </c:pt>
                <c:pt idx="5276">
                  <c:v>1.6250718000000001E-2</c:v>
                </c:pt>
                <c:pt idx="5277">
                  <c:v>1.7157518E-2</c:v>
                </c:pt>
                <c:pt idx="5278">
                  <c:v>1.7747492E-2</c:v>
                </c:pt>
                <c:pt idx="5279">
                  <c:v>1.8027555000000001E-2</c:v>
                </c:pt>
                <c:pt idx="5280">
                  <c:v>1.8135219000000001E-2</c:v>
                </c:pt>
                <c:pt idx="5281">
                  <c:v>1.8279047999999999E-2</c:v>
                </c:pt>
                <c:pt idx="5282">
                  <c:v>1.8467292E-2</c:v>
                </c:pt>
                <c:pt idx="5283">
                  <c:v>1.8905844000000002E-2</c:v>
                </c:pt>
                <c:pt idx="5284">
                  <c:v>1.9680281000000001E-2</c:v>
                </c:pt>
                <c:pt idx="5285">
                  <c:v>2.0474229E-2</c:v>
                </c:pt>
                <c:pt idx="5286">
                  <c:v>2.0907484E-2</c:v>
                </c:pt>
                <c:pt idx="5287">
                  <c:v>2.0924075E-2</c:v>
                </c:pt>
                <c:pt idx="5288">
                  <c:v>2.0446012999999999E-2</c:v>
                </c:pt>
                <c:pt idx="5289">
                  <c:v>2.0014530999999999E-2</c:v>
                </c:pt>
                <c:pt idx="5290">
                  <c:v>1.9499935999999999E-2</c:v>
                </c:pt>
                <c:pt idx="5291">
                  <c:v>1.9073321000000001E-2</c:v>
                </c:pt>
                <c:pt idx="5292">
                  <c:v>1.844376E-2</c:v>
                </c:pt>
                <c:pt idx="5293">
                  <c:v>1.7529724999999999E-2</c:v>
                </c:pt>
                <c:pt idx="5294">
                  <c:v>1.6284448E-2</c:v>
                </c:pt>
                <c:pt idx="5295">
                  <c:v>1.4755502E-2</c:v>
                </c:pt>
                <c:pt idx="5296">
                  <c:v>1.2964465E-2</c:v>
                </c:pt>
                <c:pt idx="5297">
                  <c:v>1.1063966E-2</c:v>
                </c:pt>
                <c:pt idx="5298">
                  <c:v>8.9871870000000006E-3</c:v>
                </c:pt>
                <c:pt idx="5299">
                  <c:v>6.7471147E-3</c:v>
                </c:pt>
                <c:pt idx="5300">
                  <c:v>4.5704665000000002E-3</c:v>
                </c:pt>
                <c:pt idx="5301">
                  <c:v>2.681185E-3</c:v>
                </c:pt>
                <c:pt idx="5302">
                  <c:v>9.7290137000000001E-4</c:v>
                </c:pt>
                <c:pt idx="5303">
                  <c:v>-5.8261445999999997E-4</c:v>
                </c:pt>
                <c:pt idx="5304">
                  <c:v>-2.3328277999999998E-3</c:v>
                </c:pt>
                <c:pt idx="5305">
                  <c:v>-3.924299E-3</c:v>
                </c:pt>
                <c:pt idx="5306">
                  <c:v>-5.2939774999999998E-3</c:v>
                </c:pt>
                <c:pt idx="5307">
                  <c:v>-6.0839414E-3</c:v>
                </c:pt>
                <c:pt idx="5308">
                  <c:v>-6.6857896000000003E-3</c:v>
                </c:pt>
                <c:pt idx="5309">
                  <c:v>-7.4864577E-3</c:v>
                </c:pt>
                <c:pt idx="5310">
                  <c:v>-8.7767968000000002E-3</c:v>
                </c:pt>
                <c:pt idx="5311">
                  <c:v>-1.0140414E-2</c:v>
                </c:pt>
                <c:pt idx="5312">
                  <c:v>-1.1483190000000001E-2</c:v>
                </c:pt>
                <c:pt idx="5313">
                  <c:v>-1.253952E-2</c:v>
                </c:pt>
                <c:pt idx="5314">
                  <c:v>-1.3434965E-2</c:v>
                </c:pt>
                <c:pt idx="5315">
                  <c:v>-1.4564555999999999E-2</c:v>
                </c:pt>
                <c:pt idx="5316">
                  <c:v>-1.6107863E-2</c:v>
                </c:pt>
                <c:pt idx="5317">
                  <c:v>-1.8075709999999998E-2</c:v>
                </c:pt>
                <c:pt idx="5318">
                  <c:v>-2.0503074999999999E-2</c:v>
                </c:pt>
                <c:pt idx="5319">
                  <c:v>-2.3059929E-2</c:v>
                </c:pt>
                <c:pt idx="5320">
                  <c:v>-2.5823467999999999E-2</c:v>
                </c:pt>
                <c:pt idx="5321">
                  <c:v>-2.8271918E-2</c:v>
                </c:pt>
                <c:pt idx="5322">
                  <c:v>-3.0707776999999999E-2</c:v>
                </c:pt>
                <c:pt idx="5323">
                  <c:v>-3.2856503000000002E-2</c:v>
                </c:pt>
                <c:pt idx="5324">
                  <c:v>-3.5105564999999998E-2</c:v>
                </c:pt>
                <c:pt idx="5325">
                  <c:v>-3.7487482000000003E-2</c:v>
                </c:pt>
                <c:pt idx="5326">
                  <c:v>-4.0356614999999998E-2</c:v>
                </c:pt>
                <c:pt idx="5327">
                  <c:v>-4.3531891000000003E-2</c:v>
                </c:pt>
                <c:pt idx="5328">
                  <c:v>-4.7092159000000001E-2</c:v>
                </c:pt>
                <c:pt idx="5329">
                  <c:v>-5.0750917E-2</c:v>
                </c:pt>
                <c:pt idx="5330">
                  <c:v>-5.4269164000000002E-2</c:v>
                </c:pt>
                <c:pt idx="5331">
                  <c:v>-5.6988948999999997E-2</c:v>
                </c:pt>
                <c:pt idx="5332">
                  <c:v>-5.8929279000000001E-2</c:v>
                </c:pt>
                <c:pt idx="5333">
                  <c:v>-5.9972896999999997E-2</c:v>
                </c:pt>
                <c:pt idx="5334">
                  <c:v>-6.0378221000000003E-2</c:v>
                </c:pt>
                <c:pt idx="5335">
                  <c:v>-6.0800567999999999E-2</c:v>
                </c:pt>
                <c:pt idx="5336">
                  <c:v>-6.1648222000000003E-2</c:v>
                </c:pt>
                <c:pt idx="5337">
                  <c:v>-6.2904044000000006E-2</c:v>
                </c:pt>
                <c:pt idx="5338">
                  <c:v>-6.4110753000000006E-2</c:v>
                </c:pt>
                <c:pt idx="5339">
                  <c:v>-6.4721966000000006E-2</c:v>
                </c:pt>
                <c:pt idx="5340">
                  <c:v>-6.4549585000000007E-2</c:v>
                </c:pt>
                <c:pt idx="5341">
                  <c:v>-6.3322504000000002E-2</c:v>
                </c:pt>
                <c:pt idx="5342">
                  <c:v>-6.1643222999999997E-2</c:v>
                </c:pt>
                <c:pt idx="5343">
                  <c:v>-5.9774127000000003E-2</c:v>
                </c:pt>
                <c:pt idx="5344">
                  <c:v>-5.7917301999999997E-2</c:v>
                </c:pt>
                <c:pt idx="5345">
                  <c:v>-5.5824064999999999E-2</c:v>
                </c:pt>
                <c:pt idx="5346">
                  <c:v>-5.3530545999999998E-2</c:v>
                </c:pt>
                <c:pt idx="5347">
                  <c:v>-5.0586012999999999E-2</c:v>
                </c:pt>
                <c:pt idx="5348">
                  <c:v>-4.7238723000000003E-2</c:v>
                </c:pt>
                <c:pt idx="5349">
                  <c:v>-4.3616106000000002E-2</c:v>
                </c:pt>
                <c:pt idx="5350">
                  <c:v>-3.9961211000000003E-2</c:v>
                </c:pt>
                <c:pt idx="5351">
                  <c:v>-3.6405767999999998E-2</c:v>
                </c:pt>
                <c:pt idx="5352">
                  <c:v>-3.3230867999999997E-2</c:v>
                </c:pt>
                <c:pt idx="5353">
                  <c:v>-3.0312212000000002E-2</c:v>
                </c:pt>
                <c:pt idx="5354">
                  <c:v>-2.7609667000000001E-2</c:v>
                </c:pt>
                <c:pt idx="5355">
                  <c:v>-2.4828139999999999E-2</c:v>
                </c:pt>
                <c:pt idx="5356">
                  <c:v>-2.1986370000000002E-2</c:v>
                </c:pt>
                <c:pt idx="5357">
                  <c:v>-1.8784222999999999E-2</c:v>
                </c:pt>
                <c:pt idx="5358">
                  <c:v>-1.5683855E-2</c:v>
                </c:pt>
                <c:pt idx="5359">
                  <c:v>-1.2726242E-2</c:v>
                </c:pt>
                <c:pt idx="5360">
                  <c:v>-1.0281304999999999E-2</c:v>
                </c:pt>
                <c:pt idx="5361">
                  <c:v>-8.5591628000000006E-3</c:v>
                </c:pt>
                <c:pt idx="5362">
                  <c:v>-7.7145853E-3</c:v>
                </c:pt>
                <c:pt idx="5363">
                  <c:v>-7.2935952E-3</c:v>
                </c:pt>
                <c:pt idx="5364">
                  <c:v>-7.3034140000000003E-3</c:v>
                </c:pt>
                <c:pt idx="5365">
                  <c:v>-7.1301278999999999E-3</c:v>
                </c:pt>
                <c:pt idx="5366">
                  <c:v>-6.5767011000000004E-3</c:v>
                </c:pt>
                <c:pt idx="5367">
                  <c:v>-5.2815348000000003E-3</c:v>
                </c:pt>
                <c:pt idx="5368">
                  <c:v>-3.6187361E-3</c:v>
                </c:pt>
                <c:pt idx="5369">
                  <c:v>-1.7612926E-3</c:v>
                </c:pt>
                <c:pt idx="5370">
                  <c:v>-3.7503782999999998E-4</c:v>
                </c:pt>
                <c:pt idx="5371">
                  <c:v>8.7167226000000003E-4</c:v>
                </c:pt>
                <c:pt idx="5372">
                  <c:v>2.0446361999999999E-3</c:v>
                </c:pt>
                <c:pt idx="5373">
                  <c:v>3.4475846999999999E-3</c:v>
                </c:pt>
                <c:pt idx="5374">
                  <c:v>5.0867817999999997E-3</c:v>
                </c:pt>
                <c:pt idx="5375">
                  <c:v>7.1514142000000001E-3</c:v>
                </c:pt>
                <c:pt idx="5376">
                  <c:v>9.0687748000000002E-3</c:v>
                </c:pt>
                <c:pt idx="5377">
                  <c:v>1.0667500999999999E-2</c:v>
                </c:pt>
                <c:pt idx="5378">
                  <c:v>1.2055905E-2</c:v>
                </c:pt>
                <c:pt idx="5379">
                  <c:v>1.3183090999999999E-2</c:v>
                </c:pt>
                <c:pt idx="5380">
                  <c:v>1.4255327E-2</c:v>
                </c:pt>
                <c:pt idx="5381">
                  <c:v>1.5278207E-2</c:v>
                </c:pt>
                <c:pt idx="5382">
                  <c:v>1.6050091999999998E-2</c:v>
                </c:pt>
                <c:pt idx="5383">
                  <c:v>1.6507662999999999E-2</c:v>
                </c:pt>
                <c:pt idx="5384">
                  <c:v>1.673825E-2</c:v>
                </c:pt>
                <c:pt idx="5385">
                  <c:v>1.6754350000000001E-2</c:v>
                </c:pt>
                <c:pt idx="5386">
                  <c:v>1.6464666999999999E-2</c:v>
                </c:pt>
                <c:pt idx="5387">
                  <c:v>1.5711267000000001E-2</c:v>
                </c:pt>
                <c:pt idx="5388">
                  <c:v>1.4525395999999999E-2</c:v>
                </c:pt>
                <c:pt idx="5389">
                  <c:v>1.3244797000000001E-2</c:v>
                </c:pt>
                <c:pt idx="5390">
                  <c:v>1.2029661000000001E-2</c:v>
                </c:pt>
                <c:pt idx="5391">
                  <c:v>1.1399078999999999E-2</c:v>
                </c:pt>
                <c:pt idx="5392">
                  <c:v>1.1029559E-2</c:v>
                </c:pt>
                <c:pt idx="5393">
                  <c:v>1.0562960999999999E-2</c:v>
                </c:pt>
                <c:pt idx="5394">
                  <c:v>9.5424719000000002E-3</c:v>
                </c:pt>
                <c:pt idx="5395">
                  <c:v>8.0548619999999994E-3</c:v>
                </c:pt>
                <c:pt idx="5396">
                  <c:v>6.1207774000000001E-3</c:v>
                </c:pt>
                <c:pt idx="5397">
                  <c:v>4.5486012000000003E-3</c:v>
                </c:pt>
                <c:pt idx="5398">
                  <c:v>3.5003789E-3</c:v>
                </c:pt>
                <c:pt idx="5399">
                  <c:v>3.2820116999999998E-3</c:v>
                </c:pt>
                <c:pt idx="5400">
                  <c:v>3.4059682000000002E-3</c:v>
                </c:pt>
                <c:pt idx="5401">
                  <c:v>3.8660730999999999E-3</c:v>
                </c:pt>
                <c:pt idx="5402">
                  <c:v>4.2271074999999996E-3</c:v>
                </c:pt>
                <c:pt idx="5403">
                  <c:v>4.4516766999999997E-3</c:v>
                </c:pt>
                <c:pt idx="5404">
                  <c:v>4.1695752000000001E-3</c:v>
                </c:pt>
                <c:pt idx="5405">
                  <c:v>3.7170940000000002E-3</c:v>
                </c:pt>
                <c:pt idx="5406">
                  <c:v>3.2963025999999999E-3</c:v>
                </c:pt>
                <c:pt idx="5407">
                  <c:v>3.1686609000000001E-3</c:v>
                </c:pt>
                <c:pt idx="5408">
                  <c:v>3.2988608000000001E-3</c:v>
                </c:pt>
                <c:pt idx="5409">
                  <c:v>3.8032453999999999E-3</c:v>
                </c:pt>
                <c:pt idx="5410">
                  <c:v>4.4199375999999999E-3</c:v>
                </c:pt>
                <c:pt idx="5411">
                  <c:v>4.9806388999999998E-3</c:v>
                </c:pt>
                <c:pt idx="5412">
                  <c:v>5.4062162999999998E-3</c:v>
                </c:pt>
                <c:pt idx="5413">
                  <c:v>5.9527356E-3</c:v>
                </c:pt>
                <c:pt idx="5414">
                  <c:v>6.7502960000000002E-3</c:v>
                </c:pt>
                <c:pt idx="5415">
                  <c:v>8.0925448000000004E-3</c:v>
                </c:pt>
                <c:pt idx="5416">
                  <c:v>9.8211235000000008E-3</c:v>
                </c:pt>
                <c:pt idx="5417">
                  <c:v>1.2012591E-2</c:v>
                </c:pt>
                <c:pt idx="5418">
                  <c:v>1.4307729E-2</c:v>
                </c:pt>
                <c:pt idx="5419">
                  <c:v>1.6486438999999999E-2</c:v>
                </c:pt>
                <c:pt idx="5420">
                  <c:v>1.8341746999999999E-2</c:v>
                </c:pt>
                <c:pt idx="5421">
                  <c:v>2.0196908999999999E-2</c:v>
                </c:pt>
                <c:pt idx="5422">
                  <c:v>2.2119969999999999E-2</c:v>
                </c:pt>
                <c:pt idx="5423">
                  <c:v>2.4534217000000001E-2</c:v>
                </c:pt>
                <c:pt idx="5424">
                  <c:v>2.7205393000000001E-2</c:v>
                </c:pt>
                <c:pt idx="5425">
                  <c:v>2.9932716000000002E-2</c:v>
                </c:pt>
                <c:pt idx="5426">
                  <c:v>3.2303393E-2</c:v>
                </c:pt>
                <c:pt idx="5427">
                  <c:v>3.4048425E-2</c:v>
                </c:pt>
                <c:pt idx="5428">
                  <c:v>3.4763178999999998E-2</c:v>
                </c:pt>
                <c:pt idx="5429">
                  <c:v>3.4718733000000002E-2</c:v>
                </c:pt>
                <c:pt idx="5430">
                  <c:v>3.3951525000000003E-2</c:v>
                </c:pt>
                <c:pt idx="5431">
                  <c:v>3.3049589999999997E-2</c:v>
                </c:pt>
                <c:pt idx="5432">
                  <c:v>3.2107818000000003E-2</c:v>
                </c:pt>
                <c:pt idx="5433">
                  <c:v>3.1215738E-2</c:v>
                </c:pt>
                <c:pt idx="5434">
                  <c:v>3.0278241000000001E-2</c:v>
                </c:pt>
                <c:pt idx="5435">
                  <c:v>2.9317896999999999E-2</c:v>
                </c:pt>
                <c:pt idx="5436">
                  <c:v>2.8252619E-2</c:v>
                </c:pt>
                <c:pt idx="5437">
                  <c:v>2.7586658999999999E-2</c:v>
                </c:pt>
                <c:pt idx="5438">
                  <c:v>2.7382389E-2</c:v>
                </c:pt>
                <c:pt idx="5439">
                  <c:v>2.7952880999999999E-2</c:v>
                </c:pt>
                <c:pt idx="5440">
                  <c:v>2.9113613999999999E-2</c:v>
                </c:pt>
                <c:pt idx="5441">
                  <c:v>3.0541492E-2</c:v>
                </c:pt>
                <c:pt idx="5442">
                  <c:v>3.1717474000000002E-2</c:v>
                </c:pt>
                <c:pt idx="5443">
                  <c:v>3.2150075E-2</c:v>
                </c:pt>
                <c:pt idx="5444">
                  <c:v>3.1547792999999998E-2</c:v>
                </c:pt>
                <c:pt idx="5445">
                  <c:v>3.0346953999999999E-2</c:v>
                </c:pt>
                <c:pt idx="5446">
                  <c:v>2.8657344000000001E-2</c:v>
                </c:pt>
                <c:pt idx="5447">
                  <c:v>2.7079368999999999E-2</c:v>
                </c:pt>
                <c:pt idx="5448">
                  <c:v>2.5708386999999999E-2</c:v>
                </c:pt>
                <c:pt idx="5449">
                  <c:v>2.4940982E-2</c:v>
                </c:pt>
                <c:pt idx="5450">
                  <c:v>2.4371304999999999E-2</c:v>
                </c:pt>
                <c:pt idx="5451">
                  <c:v>2.4036188999999999E-2</c:v>
                </c:pt>
                <c:pt idx="5452">
                  <c:v>2.3637282999999999E-2</c:v>
                </c:pt>
                <c:pt idx="5453">
                  <c:v>2.3072926000000001E-2</c:v>
                </c:pt>
                <c:pt idx="5454">
                  <c:v>2.2053225999999999E-2</c:v>
                </c:pt>
                <c:pt idx="5455">
                  <c:v>2.0687756000000002E-2</c:v>
                </c:pt>
                <c:pt idx="5456">
                  <c:v>1.9042829000000001E-2</c:v>
                </c:pt>
                <c:pt idx="5457">
                  <c:v>1.7374412999999998E-2</c:v>
                </c:pt>
                <c:pt idx="5458">
                  <c:v>1.5688557999999998E-2</c:v>
                </c:pt>
                <c:pt idx="5459">
                  <c:v>1.3839819999999999E-2</c:v>
                </c:pt>
                <c:pt idx="5460">
                  <c:v>1.1363869E-2</c:v>
                </c:pt>
                <c:pt idx="5461">
                  <c:v>8.3237350000000005E-3</c:v>
                </c:pt>
                <c:pt idx="5462">
                  <c:v>4.8046021000000003E-3</c:v>
                </c:pt>
                <c:pt idx="5463">
                  <c:v>1.3988981E-3</c:v>
                </c:pt>
                <c:pt idx="5464">
                  <c:v>-1.9762832999999998E-3</c:v>
                </c:pt>
                <c:pt idx="5465">
                  <c:v>-5.3839776999999997E-3</c:v>
                </c:pt>
                <c:pt idx="5466">
                  <c:v>-8.9914885999999999E-3</c:v>
                </c:pt>
                <c:pt idx="5467">
                  <c:v>-1.2786895E-2</c:v>
                </c:pt>
                <c:pt idx="5468">
                  <c:v>-1.6761901999999999E-2</c:v>
                </c:pt>
                <c:pt idx="5469">
                  <c:v>-2.0330008E-2</c:v>
                </c:pt>
                <c:pt idx="5470">
                  <c:v>-2.3425635E-2</c:v>
                </c:pt>
                <c:pt idx="5471">
                  <c:v>-2.5954214E-2</c:v>
                </c:pt>
                <c:pt idx="5472">
                  <c:v>-2.8411457000000001E-2</c:v>
                </c:pt>
                <c:pt idx="5473">
                  <c:v>-3.0964487999999998E-2</c:v>
                </c:pt>
                <c:pt idx="5474">
                  <c:v>-3.3851490999999997E-2</c:v>
                </c:pt>
                <c:pt idx="5475">
                  <c:v>-3.6793845999999998E-2</c:v>
                </c:pt>
                <c:pt idx="5476">
                  <c:v>-3.9848142000000003E-2</c:v>
                </c:pt>
                <c:pt idx="5477">
                  <c:v>-4.2617966E-2</c:v>
                </c:pt>
                <c:pt idx="5478">
                  <c:v>-4.5356393000000002E-2</c:v>
                </c:pt>
                <c:pt idx="5479">
                  <c:v>-4.7815352999999998E-2</c:v>
                </c:pt>
                <c:pt idx="5480">
                  <c:v>-5.0262225000000001E-2</c:v>
                </c:pt>
                <c:pt idx="5481">
                  <c:v>-5.2287092E-2</c:v>
                </c:pt>
                <c:pt idx="5482">
                  <c:v>-5.4062385999999997E-2</c:v>
                </c:pt>
                <c:pt idx="5483">
                  <c:v>-5.5704069000000002E-2</c:v>
                </c:pt>
                <c:pt idx="5484">
                  <c:v>-5.7546857E-2</c:v>
                </c:pt>
                <c:pt idx="5485">
                  <c:v>-5.9740753000000001E-2</c:v>
                </c:pt>
                <c:pt idx="5486">
                  <c:v>-6.2386534E-2</c:v>
                </c:pt>
                <c:pt idx="5487">
                  <c:v>-6.5222585E-2</c:v>
                </c:pt>
                <c:pt idx="5488">
                  <c:v>-6.8027735000000006E-2</c:v>
                </c:pt>
                <c:pt idx="5489">
                  <c:v>-7.0508233000000003E-2</c:v>
                </c:pt>
                <c:pt idx="5490">
                  <c:v>-7.2847878000000005E-2</c:v>
                </c:pt>
                <c:pt idx="5491">
                  <c:v>-7.5002104999999999E-2</c:v>
                </c:pt>
                <c:pt idx="5492">
                  <c:v>-7.7263946999999999E-2</c:v>
                </c:pt>
                <c:pt idx="5493">
                  <c:v>-7.9004572999999995E-2</c:v>
                </c:pt>
                <c:pt idx="5494">
                  <c:v>-8.0651926999999998E-2</c:v>
                </c:pt>
                <c:pt idx="5495">
                  <c:v>-8.1696613000000001E-2</c:v>
                </c:pt>
                <c:pt idx="5496">
                  <c:v>-8.2767996999999996E-2</c:v>
                </c:pt>
                <c:pt idx="5497">
                  <c:v>-8.3657910000000002E-2</c:v>
                </c:pt>
                <c:pt idx="5498">
                  <c:v>-8.4467427999999997E-2</c:v>
                </c:pt>
                <c:pt idx="5499">
                  <c:v>-8.5022157000000001E-2</c:v>
                </c:pt>
                <c:pt idx="5500">
                  <c:v>-8.5082023000000007E-2</c:v>
                </c:pt>
                <c:pt idx="5501">
                  <c:v>-8.4321452000000005E-2</c:v>
                </c:pt>
                <c:pt idx="5502">
                  <c:v>-8.2676463000000006E-2</c:v>
                </c:pt>
                <c:pt idx="5503">
                  <c:v>-8.0175014000000003E-2</c:v>
                </c:pt>
                <c:pt idx="5504">
                  <c:v>-7.7371791999999995E-2</c:v>
                </c:pt>
                <c:pt idx="5505">
                  <c:v>-7.4503847999999998E-2</c:v>
                </c:pt>
                <c:pt idx="5506">
                  <c:v>-7.1968963999999996E-2</c:v>
                </c:pt>
                <c:pt idx="5507">
                  <c:v>-6.9593135E-2</c:v>
                </c:pt>
                <c:pt idx="5508">
                  <c:v>-6.7439279000000005E-2</c:v>
                </c:pt>
                <c:pt idx="5509">
                  <c:v>-6.5240678999999996E-2</c:v>
                </c:pt>
                <c:pt idx="5510">
                  <c:v>-6.2846775999999993E-2</c:v>
                </c:pt>
                <c:pt idx="5511">
                  <c:v>-6.0155485000000002E-2</c:v>
                </c:pt>
                <c:pt idx="5512">
                  <c:v>-5.7381985000000003E-2</c:v>
                </c:pt>
                <c:pt idx="5513">
                  <c:v>-5.4458369999999999E-2</c:v>
                </c:pt>
                <c:pt idx="5514">
                  <c:v>-5.1563216000000002E-2</c:v>
                </c:pt>
                <c:pt idx="5515">
                  <c:v>-4.8408028999999998E-2</c:v>
                </c:pt>
                <c:pt idx="5516">
                  <c:v>-4.5197148999999999E-2</c:v>
                </c:pt>
                <c:pt idx="5517">
                  <c:v>-4.1844542999999998E-2</c:v>
                </c:pt>
                <c:pt idx="5518">
                  <c:v>-3.8904279999999999E-2</c:v>
                </c:pt>
                <c:pt idx="5519">
                  <c:v>-3.5909601999999999E-2</c:v>
                </c:pt>
                <c:pt idx="5520">
                  <c:v>-3.2938520999999998E-2</c:v>
                </c:pt>
                <c:pt idx="5521">
                  <c:v>-2.9669754999999999E-2</c:v>
                </c:pt>
                <c:pt idx="5522">
                  <c:v>-2.604617E-2</c:v>
                </c:pt>
                <c:pt idx="5523">
                  <c:v>-2.2130547E-2</c:v>
                </c:pt>
                <c:pt idx="5524">
                  <c:v>-1.8330503000000001E-2</c:v>
                </c:pt>
                <c:pt idx="5525">
                  <c:v>-1.4912852000000001E-2</c:v>
                </c:pt>
                <c:pt idx="5526">
                  <c:v>-1.1870235999999999E-2</c:v>
                </c:pt>
                <c:pt idx="5527">
                  <c:v>-8.8698379999999997E-3</c:v>
                </c:pt>
                <c:pt idx="5528">
                  <c:v>-6.1862530000000001E-3</c:v>
                </c:pt>
                <c:pt idx="5529">
                  <c:v>-3.7369101E-3</c:v>
                </c:pt>
                <c:pt idx="5530">
                  <c:v>-1.6735635E-3</c:v>
                </c:pt>
                <c:pt idx="5531">
                  <c:v>2.2066387E-4</c:v>
                </c:pt>
                <c:pt idx="5532">
                  <c:v>2.0258311000000001E-3</c:v>
                </c:pt>
                <c:pt idx="5533">
                  <c:v>4.1861613000000004E-3</c:v>
                </c:pt>
                <c:pt idx="5534">
                  <c:v>6.3687839000000001E-3</c:v>
                </c:pt>
                <c:pt idx="5535">
                  <c:v>8.4070991000000008E-3</c:v>
                </c:pt>
                <c:pt idx="5536">
                  <c:v>1.0327041E-2</c:v>
                </c:pt>
                <c:pt idx="5537">
                  <c:v>1.2233206999999999E-2</c:v>
                </c:pt>
                <c:pt idx="5538">
                  <c:v>1.4088142E-2</c:v>
                </c:pt>
                <c:pt idx="5539">
                  <c:v>1.6550792000000002E-2</c:v>
                </c:pt>
                <c:pt idx="5540">
                  <c:v>1.9453125000000002E-2</c:v>
                </c:pt>
                <c:pt idx="5541">
                  <c:v>2.2850696E-2</c:v>
                </c:pt>
                <c:pt idx="5542">
                  <c:v>2.6175561E-2</c:v>
                </c:pt>
                <c:pt idx="5543">
                  <c:v>2.9089638000000001E-2</c:v>
                </c:pt>
                <c:pt idx="5544">
                  <c:v>3.1223278E-2</c:v>
                </c:pt>
                <c:pt idx="5545">
                  <c:v>3.2736603000000003E-2</c:v>
                </c:pt>
                <c:pt idx="5546">
                  <c:v>3.3625716999999999E-2</c:v>
                </c:pt>
                <c:pt idx="5547">
                  <c:v>3.4348853999999998E-2</c:v>
                </c:pt>
                <c:pt idx="5548">
                  <c:v>3.5112240000000003E-2</c:v>
                </c:pt>
                <c:pt idx="5549">
                  <c:v>3.6158133000000002E-2</c:v>
                </c:pt>
                <c:pt idx="5550">
                  <c:v>3.7530137999999998E-2</c:v>
                </c:pt>
                <c:pt idx="5551">
                  <c:v>3.9381029999999997E-2</c:v>
                </c:pt>
                <c:pt idx="5552">
                  <c:v>4.1305418000000003E-2</c:v>
                </c:pt>
                <c:pt idx="5553">
                  <c:v>4.3157811999999997E-2</c:v>
                </c:pt>
                <c:pt idx="5554">
                  <c:v>4.4521386000000003E-2</c:v>
                </c:pt>
                <c:pt idx="5555">
                  <c:v>4.5575994000000002E-2</c:v>
                </c:pt>
                <c:pt idx="5556">
                  <c:v>4.6264802000000001E-2</c:v>
                </c:pt>
                <c:pt idx="5557">
                  <c:v>4.6712174000000002E-2</c:v>
                </c:pt>
                <c:pt idx="5558">
                  <c:v>4.6797667000000001E-2</c:v>
                </c:pt>
                <c:pt idx="5559">
                  <c:v>4.6509096E-2</c:v>
                </c:pt>
                <c:pt idx="5560">
                  <c:v>4.5538318000000001E-2</c:v>
                </c:pt>
                <c:pt idx="5561">
                  <c:v>4.4393932999999997E-2</c:v>
                </c:pt>
                <c:pt idx="5562">
                  <c:v>4.2930125999999999E-2</c:v>
                </c:pt>
                <c:pt idx="5563">
                  <c:v>4.1306170000000003E-2</c:v>
                </c:pt>
                <c:pt idx="5564">
                  <c:v>3.9509932999999997E-2</c:v>
                </c:pt>
                <c:pt idx="5565">
                  <c:v>3.7972094999999997E-2</c:v>
                </c:pt>
                <c:pt idx="5566">
                  <c:v>3.6590787999999999E-2</c:v>
                </c:pt>
                <c:pt idx="5567">
                  <c:v>3.5556500999999997E-2</c:v>
                </c:pt>
                <c:pt idx="5568">
                  <c:v>3.4957177999999998E-2</c:v>
                </c:pt>
                <c:pt idx="5569">
                  <c:v>3.4737979000000002E-2</c:v>
                </c:pt>
                <c:pt idx="5570">
                  <c:v>3.4438719999999999E-2</c:v>
                </c:pt>
                <c:pt idx="5571">
                  <c:v>3.3971737000000002E-2</c:v>
                </c:pt>
                <c:pt idx="5572">
                  <c:v>3.3097676999999999E-2</c:v>
                </c:pt>
                <c:pt idx="5573">
                  <c:v>3.2144471000000001E-2</c:v>
                </c:pt>
                <c:pt idx="5574">
                  <c:v>3.1129628999999999E-2</c:v>
                </c:pt>
                <c:pt idx="5575">
                  <c:v>3.0267843999999999E-2</c:v>
                </c:pt>
                <c:pt idx="5576">
                  <c:v>2.9364095E-2</c:v>
                </c:pt>
                <c:pt idx="5577">
                  <c:v>2.8434754999999999E-2</c:v>
                </c:pt>
                <c:pt idx="5578">
                  <c:v>2.7836196000000001E-2</c:v>
                </c:pt>
                <c:pt idx="5579">
                  <c:v>2.7575580999999998E-2</c:v>
                </c:pt>
                <c:pt idx="5580">
                  <c:v>2.7542806999999999E-2</c:v>
                </c:pt>
                <c:pt idx="5581">
                  <c:v>2.801209E-2</c:v>
                </c:pt>
                <c:pt idx="5582">
                  <c:v>2.854011E-2</c:v>
                </c:pt>
                <c:pt idx="5583">
                  <c:v>2.9062847999999999E-2</c:v>
                </c:pt>
                <c:pt idx="5584">
                  <c:v>2.9280243000000001E-2</c:v>
                </c:pt>
                <c:pt idx="5585">
                  <c:v>2.9241277E-2</c:v>
                </c:pt>
                <c:pt idx="5586">
                  <c:v>2.8904585999999999E-2</c:v>
                </c:pt>
                <c:pt idx="5587">
                  <c:v>2.8538688999999999E-2</c:v>
                </c:pt>
                <c:pt idx="5588">
                  <c:v>2.8321217999999999E-2</c:v>
                </c:pt>
                <c:pt idx="5589">
                  <c:v>2.8754844000000002E-2</c:v>
                </c:pt>
                <c:pt idx="5590">
                  <c:v>2.9660283999999999E-2</c:v>
                </c:pt>
                <c:pt idx="5591">
                  <c:v>3.0908512999999999E-2</c:v>
                </c:pt>
                <c:pt idx="5592">
                  <c:v>3.1748165000000002E-2</c:v>
                </c:pt>
                <c:pt idx="5593">
                  <c:v>3.2003926000000002E-2</c:v>
                </c:pt>
                <c:pt idx="5594">
                  <c:v>3.1612016E-2</c:v>
                </c:pt>
                <c:pt idx="5595">
                  <c:v>3.0630774999999999E-2</c:v>
                </c:pt>
                <c:pt idx="5596">
                  <c:v>2.9211398999999999E-2</c:v>
                </c:pt>
                <c:pt idx="5597">
                  <c:v>2.7670429E-2</c:v>
                </c:pt>
                <c:pt idx="5598">
                  <c:v>2.5777481000000001E-2</c:v>
                </c:pt>
                <c:pt idx="5599">
                  <c:v>2.3857703000000001E-2</c:v>
                </c:pt>
                <c:pt idx="5600">
                  <c:v>2.1672658000000001E-2</c:v>
                </c:pt>
                <c:pt idx="5601">
                  <c:v>1.9379938999999999E-2</c:v>
                </c:pt>
                <c:pt idx="5602">
                  <c:v>1.6634935999999999E-2</c:v>
                </c:pt>
                <c:pt idx="5603">
                  <c:v>1.3801958E-2</c:v>
                </c:pt>
                <c:pt idx="5604">
                  <c:v>1.0548365000000001E-2</c:v>
                </c:pt>
                <c:pt idx="5605">
                  <c:v>7.1102652999999998E-3</c:v>
                </c:pt>
                <c:pt idx="5606">
                  <c:v>3.7104145000000002E-3</c:v>
                </c:pt>
                <c:pt idx="5607">
                  <c:v>6.5973241999999995E-4</c:v>
                </c:pt>
                <c:pt idx="5608">
                  <c:v>-1.9374086E-3</c:v>
                </c:pt>
                <c:pt idx="5609">
                  <c:v>-4.3016455000000004E-3</c:v>
                </c:pt>
                <c:pt idx="5610">
                  <c:v>-7.0693181000000003E-3</c:v>
                </c:pt>
                <c:pt idx="5611">
                  <c:v>-1.0379871000000001E-2</c:v>
                </c:pt>
                <c:pt idx="5612">
                  <c:v>-1.4437672E-2</c:v>
                </c:pt>
                <c:pt idx="5613">
                  <c:v>-1.873532E-2</c:v>
                </c:pt>
                <c:pt idx="5614">
                  <c:v>-2.3405092999999998E-2</c:v>
                </c:pt>
                <c:pt idx="5615">
                  <c:v>-2.7939433E-2</c:v>
                </c:pt>
                <c:pt idx="5616">
                  <c:v>-3.2490007000000001E-2</c:v>
                </c:pt>
                <c:pt idx="5617">
                  <c:v>-3.6884111999999997E-2</c:v>
                </c:pt>
                <c:pt idx="5618">
                  <c:v>-4.1216638E-2</c:v>
                </c:pt>
                <c:pt idx="5619">
                  <c:v>-4.5232861999999999E-2</c:v>
                </c:pt>
                <c:pt idx="5620">
                  <c:v>-4.9025998000000001E-2</c:v>
                </c:pt>
                <c:pt idx="5621">
                  <c:v>-5.2419213999999999E-2</c:v>
                </c:pt>
                <c:pt idx="5622">
                  <c:v>-5.5620333000000001E-2</c:v>
                </c:pt>
                <c:pt idx="5623">
                  <c:v>-5.8327625000000001E-2</c:v>
                </c:pt>
                <c:pt idx="5624">
                  <c:v>-6.0762469999999999E-2</c:v>
                </c:pt>
                <c:pt idx="5625">
                  <c:v>-6.2656426000000001E-2</c:v>
                </c:pt>
                <c:pt idx="5626">
                  <c:v>-6.4135692999999994E-2</c:v>
                </c:pt>
                <c:pt idx="5627">
                  <c:v>-6.5270000999999994E-2</c:v>
                </c:pt>
                <c:pt idx="5628">
                  <c:v>-6.6175538000000006E-2</c:v>
                </c:pt>
                <c:pt idx="5629">
                  <c:v>-6.6562578999999997E-2</c:v>
                </c:pt>
                <c:pt idx="5630">
                  <c:v>-6.6379497999999995E-2</c:v>
                </c:pt>
                <c:pt idx="5631">
                  <c:v>-6.5527991999999993E-2</c:v>
                </c:pt>
                <c:pt idx="5632">
                  <c:v>-6.4188070999999999E-2</c:v>
                </c:pt>
                <c:pt idx="5633">
                  <c:v>-6.2466197000000001E-2</c:v>
                </c:pt>
                <c:pt idx="5634">
                  <c:v>-6.0832751999999997E-2</c:v>
                </c:pt>
                <c:pt idx="5635">
                  <c:v>-5.9347371000000003E-2</c:v>
                </c:pt>
                <c:pt idx="5636">
                  <c:v>-5.8413119999999999E-2</c:v>
                </c:pt>
                <c:pt idx="5637">
                  <c:v>-5.7910365999999998E-2</c:v>
                </c:pt>
                <c:pt idx="5638">
                  <c:v>-5.7601535000000002E-2</c:v>
                </c:pt>
                <c:pt idx="5639">
                  <c:v>-5.7141585000000002E-2</c:v>
                </c:pt>
                <c:pt idx="5640">
                  <c:v>-5.6598469999999998E-2</c:v>
                </c:pt>
                <c:pt idx="5641">
                  <c:v>-5.5765503000000001E-2</c:v>
                </c:pt>
                <c:pt idx="5642">
                  <c:v>-5.4729747000000002E-2</c:v>
                </c:pt>
                <c:pt idx="5643">
                  <c:v>-5.3590827000000001E-2</c:v>
                </c:pt>
                <c:pt idx="5644">
                  <c:v>-5.2491561999999999E-2</c:v>
                </c:pt>
                <c:pt idx="5645">
                  <c:v>-5.1486138000000001E-2</c:v>
                </c:pt>
                <c:pt idx="5646">
                  <c:v>-5.0752718000000002E-2</c:v>
                </c:pt>
                <c:pt idx="5647">
                  <c:v>-4.9815235999999999E-2</c:v>
                </c:pt>
                <c:pt idx="5648">
                  <c:v>-4.8844603E-2</c:v>
                </c:pt>
                <c:pt idx="5649">
                  <c:v>-4.7474992000000001E-2</c:v>
                </c:pt>
                <c:pt idx="5650">
                  <c:v>-4.5774602999999997E-2</c:v>
                </c:pt>
                <c:pt idx="5651">
                  <c:v>-4.3829999000000001E-2</c:v>
                </c:pt>
                <c:pt idx="5652">
                  <c:v>-4.2212666000000003E-2</c:v>
                </c:pt>
                <c:pt idx="5653">
                  <c:v>-4.0926008999999999E-2</c:v>
                </c:pt>
                <c:pt idx="5654">
                  <c:v>-4.0077229999999998E-2</c:v>
                </c:pt>
                <c:pt idx="5655">
                  <c:v>-3.9466543E-2</c:v>
                </c:pt>
                <c:pt idx="5656">
                  <c:v>-3.8684011999999997E-2</c:v>
                </c:pt>
                <c:pt idx="5657">
                  <c:v>-3.7625248E-2</c:v>
                </c:pt>
                <c:pt idx="5658">
                  <c:v>-3.6518624E-2</c:v>
                </c:pt>
                <c:pt idx="5659">
                  <c:v>-3.5592672999999998E-2</c:v>
                </c:pt>
                <c:pt idx="5660">
                  <c:v>-3.5276690999999999E-2</c:v>
                </c:pt>
                <c:pt idx="5661">
                  <c:v>-3.5549219999999999E-2</c:v>
                </c:pt>
                <c:pt idx="5662">
                  <c:v>-3.6258875000000003E-2</c:v>
                </c:pt>
                <c:pt idx="5663">
                  <c:v>-3.7089914000000002E-2</c:v>
                </c:pt>
                <c:pt idx="5664">
                  <c:v>-3.8328950000000001E-2</c:v>
                </c:pt>
                <c:pt idx="5665">
                  <c:v>-3.9791326000000002E-2</c:v>
                </c:pt>
                <c:pt idx="5666">
                  <c:v>-4.1572700999999997E-2</c:v>
                </c:pt>
                <c:pt idx="5667">
                  <c:v>-4.3415530000000001E-2</c:v>
                </c:pt>
                <c:pt idx="5668">
                  <c:v>-4.5375225999999998E-2</c:v>
                </c:pt>
                <c:pt idx="5669">
                  <c:v>-4.6931300000000002E-2</c:v>
                </c:pt>
                <c:pt idx="5670">
                  <c:v>-4.7960986999999997E-2</c:v>
                </c:pt>
                <c:pt idx="5671">
                  <c:v>-4.8164710999999999E-2</c:v>
                </c:pt>
                <c:pt idx="5672">
                  <c:v>-4.8024065999999997E-2</c:v>
                </c:pt>
                <c:pt idx="5673">
                  <c:v>-4.7553858999999997E-2</c:v>
                </c:pt>
                <c:pt idx="5674">
                  <c:v>-4.7122454000000001E-2</c:v>
                </c:pt>
                <c:pt idx="5675">
                  <c:v>-4.6587484999999998E-2</c:v>
                </c:pt>
                <c:pt idx="5676">
                  <c:v>-4.6231335999999998E-2</c:v>
                </c:pt>
                <c:pt idx="5677">
                  <c:v>-4.5870217999999997E-2</c:v>
                </c:pt>
                <c:pt idx="5678">
                  <c:v>-4.5593606000000002E-2</c:v>
                </c:pt>
                <c:pt idx="5679">
                  <c:v>-4.5109160000000002E-2</c:v>
                </c:pt>
                <c:pt idx="5680">
                  <c:v>-4.4293206000000002E-2</c:v>
                </c:pt>
                <c:pt idx="5681">
                  <c:v>-4.2991717999999998E-2</c:v>
                </c:pt>
                <c:pt idx="5682">
                  <c:v>-4.1620978000000003E-2</c:v>
                </c:pt>
                <c:pt idx="5683">
                  <c:v>-4.0200277999999999E-2</c:v>
                </c:pt>
                <c:pt idx="5684">
                  <c:v>-3.8887915000000002E-2</c:v>
                </c:pt>
                <c:pt idx="5685">
                  <c:v>-3.7908873000000003E-2</c:v>
                </c:pt>
                <c:pt idx="5686">
                  <c:v>-3.7579754E-2</c:v>
                </c:pt>
                <c:pt idx="5687">
                  <c:v>-3.7533969E-2</c:v>
                </c:pt>
                <c:pt idx="5688">
                  <c:v>-3.7753420000000003E-2</c:v>
                </c:pt>
                <c:pt idx="5689">
                  <c:v>-3.7771222E-2</c:v>
                </c:pt>
                <c:pt idx="5690">
                  <c:v>-3.7741854999999998E-2</c:v>
                </c:pt>
                <c:pt idx="5691">
                  <c:v>-3.7435310999999999E-2</c:v>
                </c:pt>
                <c:pt idx="5692">
                  <c:v>-3.7226408000000002E-2</c:v>
                </c:pt>
                <c:pt idx="5693">
                  <c:v>-3.7103601E-2</c:v>
                </c:pt>
                <c:pt idx="5694">
                  <c:v>-3.7173924999999997E-2</c:v>
                </c:pt>
                <c:pt idx="5695">
                  <c:v>-3.6978102999999998E-2</c:v>
                </c:pt>
                <c:pt idx="5696">
                  <c:v>-3.6671124999999999E-2</c:v>
                </c:pt>
                <c:pt idx="5697">
                  <c:v>-3.6407495999999998E-2</c:v>
                </c:pt>
                <c:pt idx="5698">
                  <c:v>-3.6290018E-2</c:v>
                </c:pt>
                <c:pt idx="5699">
                  <c:v>-3.6155914999999997E-2</c:v>
                </c:pt>
                <c:pt idx="5700">
                  <c:v>-3.6234136E-2</c:v>
                </c:pt>
                <c:pt idx="5701">
                  <c:v>-3.6103496999999998E-2</c:v>
                </c:pt>
                <c:pt idx="5702">
                  <c:v>-3.5934443000000003E-2</c:v>
                </c:pt>
                <c:pt idx="5703">
                  <c:v>-3.5429165999999998E-2</c:v>
                </c:pt>
                <c:pt idx="5704">
                  <c:v>-3.4738845999999997E-2</c:v>
                </c:pt>
                <c:pt idx="5705">
                  <c:v>-3.3472492E-2</c:v>
                </c:pt>
                <c:pt idx="5706">
                  <c:v>-3.1872480000000002E-2</c:v>
                </c:pt>
                <c:pt idx="5707">
                  <c:v>-3.0165796000000002E-2</c:v>
                </c:pt>
                <c:pt idx="5708">
                  <c:v>-2.8532096E-2</c:v>
                </c:pt>
                <c:pt idx="5709">
                  <c:v>-2.6817415000000001E-2</c:v>
                </c:pt>
                <c:pt idx="5710">
                  <c:v>-2.5248907000000001E-2</c:v>
                </c:pt>
                <c:pt idx="5711">
                  <c:v>-2.3774455E-2</c:v>
                </c:pt>
                <c:pt idx="5712">
                  <c:v>-2.2511237999999999E-2</c:v>
                </c:pt>
                <c:pt idx="5713">
                  <c:v>-2.1415990999999999E-2</c:v>
                </c:pt>
                <c:pt idx="5714">
                  <c:v>-2.0629284000000001E-2</c:v>
                </c:pt>
                <c:pt idx="5715">
                  <c:v>-2.0022315999999998E-2</c:v>
                </c:pt>
                <c:pt idx="5716">
                  <c:v>-2.0034277999999999E-2</c:v>
                </c:pt>
                <c:pt idx="5717">
                  <c:v>-2.0293979E-2</c:v>
                </c:pt>
                <c:pt idx="5718">
                  <c:v>-2.0997684999999999E-2</c:v>
                </c:pt>
                <c:pt idx="5719">
                  <c:v>-2.1724407000000001E-2</c:v>
                </c:pt>
                <c:pt idx="5720">
                  <c:v>-2.2626449999999999E-2</c:v>
                </c:pt>
                <c:pt idx="5721">
                  <c:v>-2.3508198000000001E-2</c:v>
                </c:pt>
                <c:pt idx="5722">
                  <c:v>-2.4556519999999998E-2</c:v>
                </c:pt>
                <c:pt idx="5723">
                  <c:v>-2.5668691E-2</c:v>
                </c:pt>
                <c:pt idx="5724">
                  <c:v>-2.7055790999999999E-2</c:v>
                </c:pt>
                <c:pt idx="5725">
                  <c:v>-2.8321926000000001E-2</c:v>
                </c:pt>
                <c:pt idx="5726">
                  <c:v>-2.9627073E-2</c:v>
                </c:pt>
                <c:pt idx="5727">
                  <c:v>-3.0606227999999999E-2</c:v>
                </c:pt>
                <c:pt idx="5728">
                  <c:v>-3.1395118999999999E-2</c:v>
                </c:pt>
                <c:pt idx="5729">
                  <c:v>-3.2039419999999999E-2</c:v>
                </c:pt>
                <c:pt idx="5730">
                  <c:v>-3.2377995E-2</c:v>
                </c:pt>
                <c:pt idx="5731">
                  <c:v>-3.2383734999999997E-2</c:v>
                </c:pt>
                <c:pt idx="5732">
                  <c:v>-3.2112258999999997E-2</c:v>
                </c:pt>
                <c:pt idx="5733">
                  <c:v>-3.162098E-2</c:v>
                </c:pt>
                <c:pt idx="5734">
                  <c:v>-3.1303698999999997E-2</c:v>
                </c:pt>
                <c:pt idx="5735">
                  <c:v>-3.0992927999999999E-2</c:v>
                </c:pt>
                <c:pt idx="5736">
                  <c:v>-3.0802377999999998E-2</c:v>
                </c:pt>
                <c:pt idx="5737">
                  <c:v>-3.0779230000000001E-2</c:v>
                </c:pt>
                <c:pt idx="5738">
                  <c:v>-3.1224066000000002E-2</c:v>
                </c:pt>
                <c:pt idx="5739">
                  <c:v>-3.1993974000000001E-2</c:v>
                </c:pt>
                <c:pt idx="5740">
                  <c:v>-3.3122763E-2</c:v>
                </c:pt>
                <c:pt idx="5741">
                  <c:v>-3.4437098999999999E-2</c:v>
                </c:pt>
                <c:pt idx="5742">
                  <c:v>-3.5885403000000003E-2</c:v>
                </c:pt>
                <c:pt idx="5743">
                  <c:v>-3.7182050000000001E-2</c:v>
                </c:pt>
                <c:pt idx="5744">
                  <c:v>-3.8510059999999999E-2</c:v>
                </c:pt>
                <c:pt idx="5745">
                  <c:v>-3.9989028000000003E-2</c:v>
                </c:pt>
                <c:pt idx="5746">
                  <c:v>-4.1561206000000003E-2</c:v>
                </c:pt>
                <c:pt idx="5747">
                  <c:v>-4.3174696999999998E-2</c:v>
                </c:pt>
                <c:pt idx="5748">
                  <c:v>-4.4869352000000001E-2</c:v>
                </c:pt>
                <c:pt idx="5749">
                  <c:v>-4.6304841999999999E-2</c:v>
                </c:pt>
                <c:pt idx="5750">
                  <c:v>-4.7683216E-2</c:v>
                </c:pt>
                <c:pt idx="5751">
                  <c:v>-4.8824408E-2</c:v>
                </c:pt>
                <c:pt idx="5752">
                  <c:v>-4.9898669E-2</c:v>
                </c:pt>
                <c:pt idx="5753">
                  <c:v>-5.0773394999999999E-2</c:v>
                </c:pt>
                <c:pt idx="5754">
                  <c:v>-5.1926813000000002E-2</c:v>
                </c:pt>
                <c:pt idx="5755">
                  <c:v>-5.3117411000000003E-2</c:v>
                </c:pt>
                <c:pt idx="5756">
                  <c:v>-5.4115425000000002E-2</c:v>
                </c:pt>
                <c:pt idx="5757">
                  <c:v>-5.4609023999999999E-2</c:v>
                </c:pt>
                <c:pt idx="5758">
                  <c:v>-5.4558225000000002E-2</c:v>
                </c:pt>
                <c:pt idx="5759">
                  <c:v>-5.4192549999999999E-2</c:v>
                </c:pt>
                <c:pt idx="5760">
                  <c:v>-5.3706990000000003E-2</c:v>
                </c:pt>
                <c:pt idx="5761">
                  <c:v>-5.3242734E-2</c:v>
                </c:pt>
                <c:pt idx="5762">
                  <c:v>-5.3058068E-2</c:v>
                </c:pt>
                <c:pt idx="5763">
                  <c:v>-5.2667895999999999E-2</c:v>
                </c:pt>
                <c:pt idx="5764">
                  <c:v>-5.2292906E-2</c:v>
                </c:pt>
                <c:pt idx="5765">
                  <c:v>-5.1785559000000002E-2</c:v>
                </c:pt>
                <c:pt idx="5766">
                  <c:v>-5.1169186999999998E-2</c:v>
                </c:pt>
                <c:pt idx="5767">
                  <c:v>-5.0351120999999999E-2</c:v>
                </c:pt>
                <c:pt idx="5768">
                  <c:v>-4.9417747999999997E-2</c:v>
                </c:pt>
                <c:pt idx="5769">
                  <c:v>-4.8431177999999998E-2</c:v>
                </c:pt>
                <c:pt idx="5770">
                  <c:v>-4.7655639E-2</c:v>
                </c:pt>
                <c:pt idx="5771">
                  <c:v>-4.7176717E-2</c:v>
                </c:pt>
                <c:pt idx="5772">
                  <c:v>-4.7368467999999997E-2</c:v>
                </c:pt>
                <c:pt idx="5773">
                  <c:v>-4.7850040000000003E-2</c:v>
                </c:pt>
                <c:pt idx="5774">
                  <c:v>-4.8469458E-2</c:v>
                </c:pt>
                <c:pt idx="5775">
                  <c:v>-4.8508414999999999E-2</c:v>
                </c:pt>
                <c:pt idx="5776">
                  <c:v>-4.8379121999999997E-2</c:v>
                </c:pt>
                <c:pt idx="5777">
                  <c:v>-4.7976476999999997E-2</c:v>
                </c:pt>
                <c:pt idx="5778">
                  <c:v>-4.7744688E-2</c:v>
                </c:pt>
                <c:pt idx="5779">
                  <c:v>-4.7754797000000002E-2</c:v>
                </c:pt>
                <c:pt idx="5780">
                  <c:v>-4.8172288000000001E-2</c:v>
                </c:pt>
                <c:pt idx="5781">
                  <c:v>-4.8670709999999999E-2</c:v>
                </c:pt>
                <c:pt idx="5782">
                  <c:v>-4.9165912999999999E-2</c:v>
                </c:pt>
                <c:pt idx="5783">
                  <c:v>-4.9324319999999998E-2</c:v>
                </c:pt>
                <c:pt idx="5784">
                  <c:v>-4.9405470999999999E-2</c:v>
                </c:pt>
                <c:pt idx="5785">
                  <c:v>-4.9422208000000002E-2</c:v>
                </c:pt>
                <c:pt idx="5786">
                  <c:v>-4.9645877999999997E-2</c:v>
                </c:pt>
                <c:pt idx="5787">
                  <c:v>-5.0083193999999998E-2</c:v>
                </c:pt>
                <c:pt idx="5788">
                  <c:v>-5.0635622999999998E-2</c:v>
                </c:pt>
                <c:pt idx="5789">
                  <c:v>-5.1126251999999997E-2</c:v>
                </c:pt>
                <c:pt idx="5790">
                  <c:v>-5.1682595999999997E-2</c:v>
                </c:pt>
                <c:pt idx="5791">
                  <c:v>-5.2115019999999998E-2</c:v>
                </c:pt>
                <c:pt idx="5792">
                  <c:v>-5.2356139000000003E-2</c:v>
                </c:pt>
                <c:pt idx="5793">
                  <c:v>-5.2297089999999997E-2</c:v>
                </c:pt>
                <c:pt idx="5794">
                  <c:v>-5.2158982E-2</c:v>
                </c:pt>
                <c:pt idx="5795">
                  <c:v>-5.1905034000000003E-2</c:v>
                </c:pt>
                <c:pt idx="5796">
                  <c:v>-5.2141129000000001E-2</c:v>
                </c:pt>
                <c:pt idx="5797">
                  <c:v>-5.2884061000000003E-2</c:v>
                </c:pt>
                <c:pt idx="5798">
                  <c:v>-5.4005456E-2</c:v>
                </c:pt>
                <c:pt idx="5799">
                  <c:v>-5.4935980000000002E-2</c:v>
                </c:pt>
                <c:pt idx="5800">
                  <c:v>-5.5257704999999997E-2</c:v>
                </c:pt>
                <c:pt idx="5801">
                  <c:v>-5.4753145000000003E-2</c:v>
                </c:pt>
                <c:pt idx="5802">
                  <c:v>-5.3651424000000003E-2</c:v>
                </c:pt>
                <c:pt idx="5803">
                  <c:v>-5.2290073999999999E-2</c:v>
                </c:pt>
                <c:pt idx="5804">
                  <c:v>-5.1122770999999997E-2</c:v>
                </c:pt>
                <c:pt idx="5805">
                  <c:v>-5.0355517000000002E-2</c:v>
                </c:pt>
                <c:pt idx="5806">
                  <c:v>-4.9855502000000003E-2</c:v>
                </c:pt>
                <c:pt idx="5807">
                  <c:v>-4.9308009E-2</c:v>
                </c:pt>
                <c:pt idx="5808">
                  <c:v>-4.8579504000000003E-2</c:v>
                </c:pt>
                <c:pt idx="5809">
                  <c:v>-4.75036E-2</c:v>
                </c:pt>
                <c:pt idx="5810">
                  <c:v>-4.6501787000000003E-2</c:v>
                </c:pt>
                <c:pt idx="5811">
                  <c:v>-4.5265967999999997E-2</c:v>
                </c:pt>
                <c:pt idx="5812">
                  <c:v>-4.4262185000000002E-2</c:v>
                </c:pt>
                <c:pt idx="5813">
                  <c:v>-4.3146038999999997E-2</c:v>
                </c:pt>
                <c:pt idx="5814">
                  <c:v>-4.2090242E-2</c:v>
                </c:pt>
                <c:pt idx="5815">
                  <c:v>-4.1082553000000001E-2</c:v>
                </c:pt>
                <c:pt idx="5816">
                  <c:v>-4.0151613000000003E-2</c:v>
                </c:pt>
                <c:pt idx="5817">
                  <c:v>-3.9400905E-2</c:v>
                </c:pt>
                <c:pt idx="5818">
                  <c:v>-3.8572965000000001E-2</c:v>
                </c:pt>
                <c:pt idx="5819">
                  <c:v>-3.7595670999999997E-2</c:v>
                </c:pt>
                <c:pt idx="5820">
                  <c:v>-3.6852718E-2</c:v>
                </c:pt>
                <c:pt idx="5821">
                  <c:v>-3.6281384999999999E-2</c:v>
                </c:pt>
                <c:pt idx="5822">
                  <c:v>-3.6000488999999997E-2</c:v>
                </c:pt>
                <c:pt idx="5823">
                  <c:v>-3.5895215000000001E-2</c:v>
                </c:pt>
                <c:pt idx="5824">
                  <c:v>-3.6011277000000001E-2</c:v>
                </c:pt>
                <c:pt idx="5825">
                  <c:v>-3.6133251999999998E-2</c:v>
                </c:pt>
                <c:pt idx="5826">
                  <c:v>-3.6317352999999997E-2</c:v>
                </c:pt>
                <c:pt idx="5827">
                  <c:v>-3.6485326999999998E-2</c:v>
                </c:pt>
                <c:pt idx="5828">
                  <c:v>-3.6917200999999997E-2</c:v>
                </c:pt>
                <c:pt idx="5829">
                  <c:v>-3.7440501000000001E-2</c:v>
                </c:pt>
                <c:pt idx="5830">
                  <c:v>-3.8447251000000002E-2</c:v>
                </c:pt>
                <c:pt idx="5831">
                  <c:v>-3.9443040999999998E-2</c:v>
                </c:pt>
                <c:pt idx="5832">
                  <c:v>-4.0665529999999998E-2</c:v>
                </c:pt>
                <c:pt idx="5833">
                  <c:v>-4.1805999000000003E-2</c:v>
                </c:pt>
                <c:pt idx="5834">
                  <c:v>-4.3244557000000003E-2</c:v>
                </c:pt>
                <c:pt idx="5835">
                  <c:v>-4.4768029000000001E-2</c:v>
                </c:pt>
                <c:pt idx="5836">
                  <c:v>-4.6743459000000001E-2</c:v>
                </c:pt>
                <c:pt idx="5837">
                  <c:v>-4.8947292000000003E-2</c:v>
                </c:pt>
                <c:pt idx="5838">
                  <c:v>-5.1775769999999999E-2</c:v>
                </c:pt>
                <c:pt idx="5839">
                  <c:v>-5.4847611999999997E-2</c:v>
                </c:pt>
                <c:pt idx="5840">
                  <c:v>-5.8334687000000003E-2</c:v>
                </c:pt>
                <c:pt idx="5841">
                  <c:v>-6.2033377000000001E-2</c:v>
                </c:pt>
                <c:pt idx="5842">
                  <c:v>-6.5941217999999996E-2</c:v>
                </c:pt>
                <c:pt idx="5843">
                  <c:v>-6.9524236000000003E-2</c:v>
                </c:pt>
                <c:pt idx="5844">
                  <c:v>-7.3110665000000005E-2</c:v>
                </c:pt>
                <c:pt idx="5845">
                  <c:v>-7.6387247000000005E-2</c:v>
                </c:pt>
                <c:pt idx="5846">
                  <c:v>-7.9668714000000002E-2</c:v>
                </c:pt>
                <c:pt idx="5847">
                  <c:v>-8.2643297000000004E-2</c:v>
                </c:pt>
                <c:pt idx="5848">
                  <c:v>-8.5630328000000006E-2</c:v>
                </c:pt>
                <c:pt idx="5849">
                  <c:v>-8.8222448999999994E-2</c:v>
                </c:pt>
                <c:pt idx="5850">
                  <c:v>-9.0689567999999998E-2</c:v>
                </c:pt>
                <c:pt idx="5851">
                  <c:v>-9.2405290000000001E-2</c:v>
                </c:pt>
                <c:pt idx="5852">
                  <c:v>-9.3414136999999994E-2</c:v>
                </c:pt>
                <c:pt idx="5853">
                  <c:v>-9.3877389000000006E-2</c:v>
                </c:pt>
                <c:pt idx="5854">
                  <c:v>-9.4230731999999998E-2</c:v>
                </c:pt>
                <c:pt idx="5855">
                  <c:v>-9.4377230000000006E-2</c:v>
                </c:pt>
                <c:pt idx="5856">
                  <c:v>-9.4810607000000005E-2</c:v>
                </c:pt>
                <c:pt idx="5857">
                  <c:v>-9.5385843999999997E-2</c:v>
                </c:pt>
                <c:pt idx="5858">
                  <c:v>-9.6200803000000001E-2</c:v>
                </c:pt>
                <c:pt idx="5859">
                  <c:v>-9.7010454999999995E-2</c:v>
                </c:pt>
                <c:pt idx="5860">
                  <c:v>-9.7825387E-2</c:v>
                </c:pt>
                <c:pt idx="5861">
                  <c:v>-9.8448653999999997E-2</c:v>
                </c:pt>
                <c:pt idx="5862">
                  <c:v>-9.9197327000000002E-2</c:v>
                </c:pt>
                <c:pt idx="5863">
                  <c:v>-9.9884768999999998E-2</c:v>
                </c:pt>
                <c:pt idx="5864">
                  <c:v>-0.10082845</c:v>
                </c:pt>
                <c:pt idx="5865">
                  <c:v>-0.10144401</c:v>
                </c:pt>
                <c:pt idx="5866">
                  <c:v>-0.10203466999999999</c:v>
                </c:pt>
                <c:pt idx="5867">
                  <c:v>-0.10244832</c:v>
                </c:pt>
                <c:pt idx="5868">
                  <c:v>-0.10280955</c:v>
                </c:pt>
                <c:pt idx="5869">
                  <c:v>-0.10289485</c:v>
                </c:pt>
                <c:pt idx="5870">
                  <c:v>-0.10303424</c:v>
                </c:pt>
                <c:pt idx="5871">
                  <c:v>-0.10298208</c:v>
                </c:pt>
                <c:pt idx="5872">
                  <c:v>-0.10289114000000001</c:v>
                </c:pt>
                <c:pt idx="5873">
                  <c:v>-0.10245342</c:v>
                </c:pt>
                <c:pt idx="5874">
                  <c:v>-0.10184562</c:v>
                </c:pt>
                <c:pt idx="5875">
                  <c:v>-0.10064076</c:v>
                </c:pt>
                <c:pt idx="5876">
                  <c:v>-9.9079572000000005E-2</c:v>
                </c:pt>
                <c:pt idx="5877">
                  <c:v>-9.7052462000000006E-2</c:v>
                </c:pt>
                <c:pt idx="5878">
                  <c:v>-9.4785086000000005E-2</c:v>
                </c:pt>
                <c:pt idx="5879">
                  <c:v>-9.2309005E-2</c:v>
                </c:pt>
                <c:pt idx="5880">
                  <c:v>-8.9750500999999996E-2</c:v>
                </c:pt>
                <c:pt idx="5881">
                  <c:v>-8.7005429999999995E-2</c:v>
                </c:pt>
                <c:pt idx="5882">
                  <c:v>-8.4526315000000005E-2</c:v>
                </c:pt>
                <c:pt idx="5883">
                  <c:v>-8.2208075000000005E-2</c:v>
                </c:pt>
                <c:pt idx="5884">
                  <c:v>-8.0111349999999998E-2</c:v>
                </c:pt>
                <c:pt idx="5885">
                  <c:v>-7.8028126000000003E-2</c:v>
                </c:pt>
                <c:pt idx="5886">
                  <c:v>-7.5877772999999996E-2</c:v>
                </c:pt>
                <c:pt idx="5887">
                  <c:v>-7.3347186999999994E-2</c:v>
                </c:pt>
                <c:pt idx="5888">
                  <c:v>-7.0950063999999993E-2</c:v>
                </c:pt>
                <c:pt idx="5889">
                  <c:v>-6.8597564999999999E-2</c:v>
                </c:pt>
                <c:pt idx="5890">
                  <c:v>-6.6589798000000006E-2</c:v>
                </c:pt>
                <c:pt idx="5891">
                  <c:v>-6.4697685000000005E-2</c:v>
                </c:pt>
                <c:pt idx="5892">
                  <c:v>-6.3155798999999999E-2</c:v>
                </c:pt>
                <c:pt idx="5893">
                  <c:v>-6.1601412000000001E-2</c:v>
                </c:pt>
                <c:pt idx="5894">
                  <c:v>-6.0023473000000001E-2</c:v>
                </c:pt>
                <c:pt idx="5895">
                  <c:v>-5.8318982999999998E-2</c:v>
                </c:pt>
                <c:pt idx="5896">
                  <c:v>-5.6521515000000001E-2</c:v>
                </c:pt>
                <c:pt idx="5897">
                  <c:v>-5.4424615000000003E-2</c:v>
                </c:pt>
                <c:pt idx="5898">
                  <c:v>-5.2144313999999997E-2</c:v>
                </c:pt>
                <c:pt idx="5899">
                  <c:v>-4.9789355E-2</c:v>
                </c:pt>
                <c:pt idx="5900">
                  <c:v>-4.7761748E-2</c:v>
                </c:pt>
                <c:pt idx="5901">
                  <c:v>-4.5948616999999997E-2</c:v>
                </c:pt>
                <c:pt idx="5902">
                  <c:v>-4.4550942000000003E-2</c:v>
                </c:pt>
                <c:pt idx="5903">
                  <c:v>-4.3264234999999998E-2</c:v>
                </c:pt>
                <c:pt idx="5904">
                  <c:v>-4.2333005999999999E-2</c:v>
                </c:pt>
                <c:pt idx="5905">
                  <c:v>-4.1266758000000001E-2</c:v>
                </c:pt>
                <c:pt idx="5906">
                  <c:v>-3.9791988E-2</c:v>
                </c:pt>
                <c:pt idx="5907">
                  <c:v>-3.8091409E-2</c:v>
                </c:pt>
                <c:pt idx="5908">
                  <c:v>-3.6256903E-2</c:v>
                </c:pt>
                <c:pt idx="5909">
                  <c:v>-3.4368348999999999E-2</c:v>
                </c:pt>
                <c:pt idx="5910">
                  <c:v>-3.2718181999999998E-2</c:v>
                </c:pt>
                <c:pt idx="5911">
                  <c:v>-3.1151634000000001E-2</c:v>
                </c:pt>
                <c:pt idx="5912">
                  <c:v>-2.9683314999999998E-2</c:v>
                </c:pt>
                <c:pt idx="5913">
                  <c:v>-2.7865516999999999E-2</c:v>
                </c:pt>
                <c:pt idx="5914">
                  <c:v>-2.5947110999999998E-2</c:v>
                </c:pt>
                <c:pt idx="5915">
                  <c:v>-2.4072165999999999E-2</c:v>
                </c:pt>
                <c:pt idx="5916">
                  <c:v>-2.2351359000000001E-2</c:v>
                </c:pt>
                <c:pt idx="5917">
                  <c:v>-2.0593759999999999E-2</c:v>
                </c:pt>
                <c:pt idx="5918">
                  <c:v>-1.9227929000000001E-2</c:v>
                </c:pt>
                <c:pt idx="5919">
                  <c:v>-1.8271612999999999E-2</c:v>
                </c:pt>
                <c:pt idx="5920">
                  <c:v>-1.7811443E-2</c:v>
                </c:pt>
                <c:pt idx="5921">
                  <c:v>-1.7791856000000002E-2</c:v>
                </c:pt>
                <c:pt idx="5922">
                  <c:v>-1.8047561E-2</c:v>
                </c:pt>
                <c:pt idx="5923">
                  <c:v>-1.8348684000000001E-2</c:v>
                </c:pt>
                <c:pt idx="5924">
                  <c:v>-1.9056859999999998E-2</c:v>
                </c:pt>
                <c:pt idx="5925">
                  <c:v>-2.0119633000000001E-2</c:v>
                </c:pt>
                <c:pt idx="5926">
                  <c:v>-2.1784995000000001E-2</c:v>
                </c:pt>
                <c:pt idx="5927">
                  <c:v>-2.3658749999999999E-2</c:v>
                </c:pt>
                <c:pt idx="5928">
                  <c:v>-2.6162225000000001E-2</c:v>
                </c:pt>
                <c:pt idx="5929">
                  <c:v>-2.8838737999999999E-2</c:v>
                </c:pt>
                <c:pt idx="5930">
                  <c:v>-3.1760176000000001E-2</c:v>
                </c:pt>
                <c:pt idx="5931">
                  <c:v>-3.4801731000000002E-2</c:v>
                </c:pt>
                <c:pt idx="5932">
                  <c:v>-3.8214598000000002E-2</c:v>
                </c:pt>
                <c:pt idx="5933">
                  <c:v>-4.1553807999999998E-2</c:v>
                </c:pt>
                <c:pt idx="5934">
                  <c:v>-4.5032774999999997E-2</c:v>
                </c:pt>
                <c:pt idx="5935">
                  <c:v>-4.8241576000000001E-2</c:v>
                </c:pt>
                <c:pt idx="5936">
                  <c:v>-5.1246378000000002E-2</c:v>
                </c:pt>
                <c:pt idx="5937">
                  <c:v>-5.3762807000000003E-2</c:v>
                </c:pt>
                <c:pt idx="5938">
                  <c:v>-5.5981936000000003E-2</c:v>
                </c:pt>
                <c:pt idx="5939">
                  <c:v>-5.7869375000000001E-2</c:v>
                </c:pt>
                <c:pt idx="5940">
                  <c:v>-5.9794839000000002E-2</c:v>
                </c:pt>
                <c:pt idx="5941">
                  <c:v>-6.1614321E-2</c:v>
                </c:pt>
                <c:pt idx="5942">
                  <c:v>-6.3608980999999995E-2</c:v>
                </c:pt>
                <c:pt idx="5943">
                  <c:v>-6.5609091999999994E-2</c:v>
                </c:pt>
                <c:pt idx="5944">
                  <c:v>-6.7602888999999999E-2</c:v>
                </c:pt>
                <c:pt idx="5945">
                  <c:v>-6.9421066000000003E-2</c:v>
                </c:pt>
                <c:pt idx="5946">
                  <c:v>-7.1235479000000004E-2</c:v>
                </c:pt>
                <c:pt idx="5947">
                  <c:v>-7.2491297999999996E-2</c:v>
                </c:pt>
                <c:pt idx="5948">
                  <c:v>-7.3575036999999996E-2</c:v>
                </c:pt>
                <c:pt idx="5949">
                  <c:v>-7.4325493000000006E-2</c:v>
                </c:pt>
                <c:pt idx="5950">
                  <c:v>-7.4935751999999994E-2</c:v>
                </c:pt>
                <c:pt idx="5951">
                  <c:v>-7.5368040999999997E-2</c:v>
                </c:pt>
                <c:pt idx="5952">
                  <c:v>-7.5938091999999999E-2</c:v>
                </c:pt>
                <c:pt idx="5953">
                  <c:v>-7.6291587999999994E-2</c:v>
                </c:pt>
                <c:pt idx="5954">
                  <c:v>-7.6683497000000003E-2</c:v>
                </c:pt>
                <c:pt idx="5955">
                  <c:v>-7.6889178000000002E-2</c:v>
                </c:pt>
                <c:pt idx="5956">
                  <c:v>-7.7120843999999994E-2</c:v>
                </c:pt>
                <c:pt idx="5957">
                  <c:v>-7.7232736999999996E-2</c:v>
                </c:pt>
                <c:pt idx="5958">
                  <c:v>-7.7616679999999993E-2</c:v>
                </c:pt>
                <c:pt idx="5959">
                  <c:v>-7.8081203000000002E-2</c:v>
                </c:pt>
                <c:pt idx="5960">
                  <c:v>-7.8617805999999998E-2</c:v>
                </c:pt>
                <c:pt idx="5961">
                  <c:v>-7.8984359000000004E-2</c:v>
                </c:pt>
                <c:pt idx="5962">
                  <c:v>-7.9345931999999994E-2</c:v>
                </c:pt>
                <c:pt idx="5963">
                  <c:v>-7.9618325000000004E-2</c:v>
                </c:pt>
                <c:pt idx="5964">
                  <c:v>-8.0075012000000001E-2</c:v>
                </c:pt>
                <c:pt idx="5965">
                  <c:v>-8.0446368000000004E-2</c:v>
                </c:pt>
                <c:pt idx="5966">
                  <c:v>-8.0861285000000005E-2</c:v>
                </c:pt>
                <c:pt idx="5967">
                  <c:v>-8.1331178000000004E-2</c:v>
                </c:pt>
                <c:pt idx="5968">
                  <c:v>-8.1889037999999997E-2</c:v>
                </c:pt>
                <c:pt idx="5969">
                  <c:v>-8.2584456000000001E-2</c:v>
                </c:pt>
                <c:pt idx="5970">
                  <c:v>-8.3441952E-2</c:v>
                </c:pt>
                <c:pt idx="5971">
                  <c:v>-8.4507741999999997E-2</c:v>
                </c:pt>
                <c:pt idx="5972">
                  <c:v>-8.5791298000000002E-2</c:v>
                </c:pt>
                <c:pt idx="5973">
                  <c:v>-8.6993457999999996E-2</c:v>
                </c:pt>
                <c:pt idx="5974">
                  <c:v>-8.8194564000000003E-2</c:v>
                </c:pt>
                <c:pt idx="5975">
                  <c:v>-8.9220606999999993E-2</c:v>
                </c:pt>
                <c:pt idx="5976">
                  <c:v>-9.0353987999999996E-2</c:v>
                </c:pt>
                <c:pt idx="5977">
                  <c:v>-9.1325191999999999E-2</c:v>
                </c:pt>
                <c:pt idx="5978">
                  <c:v>-9.2191964000000001E-2</c:v>
                </c:pt>
                <c:pt idx="5979">
                  <c:v>-9.2922426000000002E-2</c:v>
                </c:pt>
                <c:pt idx="5980">
                  <c:v>-9.3660170000000001E-2</c:v>
                </c:pt>
                <c:pt idx="5981">
                  <c:v>-9.4166811000000003E-2</c:v>
                </c:pt>
                <c:pt idx="5982">
                  <c:v>-9.4514206000000003E-2</c:v>
                </c:pt>
                <c:pt idx="5983">
                  <c:v>-9.4599348999999999E-2</c:v>
                </c:pt>
                <c:pt idx="5984">
                  <c:v>-9.4747649000000003E-2</c:v>
                </c:pt>
                <c:pt idx="5985">
                  <c:v>-9.4651262999999999E-2</c:v>
                </c:pt>
                <c:pt idx="5986">
                  <c:v>-9.4910149999999999E-2</c:v>
                </c:pt>
                <c:pt idx="5987">
                  <c:v>-9.5554288000000001E-2</c:v>
                </c:pt>
                <c:pt idx="5988">
                  <c:v>-9.6676791999999998E-2</c:v>
                </c:pt>
                <c:pt idx="5989">
                  <c:v>-9.7879338999999996E-2</c:v>
                </c:pt>
                <c:pt idx="5990">
                  <c:v>-9.8988525999999993E-2</c:v>
                </c:pt>
                <c:pt idx="5991">
                  <c:v>-9.9749606000000005E-2</c:v>
                </c:pt>
                <c:pt idx="5992">
                  <c:v>-0.10048266</c:v>
                </c:pt>
                <c:pt idx="5993">
                  <c:v>-0.10094618</c:v>
                </c:pt>
                <c:pt idx="5994">
                  <c:v>-0.10143049</c:v>
                </c:pt>
                <c:pt idx="5995">
                  <c:v>-0.10183873</c:v>
                </c:pt>
                <c:pt idx="5996">
                  <c:v>-0.10230691</c:v>
                </c:pt>
                <c:pt idx="5997">
                  <c:v>-0.10285121</c:v>
                </c:pt>
                <c:pt idx="5998">
                  <c:v>-0.10360928</c:v>
                </c:pt>
                <c:pt idx="5999">
                  <c:v>-0.10405254999999999</c:v>
                </c:pt>
                <c:pt idx="6000">
                  <c:v>-0.10437005000000001</c:v>
                </c:pt>
                <c:pt idx="6001">
                  <c:v>-0.10399893</c:v>
                </c:pt>
                <c:pt idx="6002">
                  <c:v>-0.10358291</c:v>
                </c:pt>
                <c:pt idx="6003">
                  <c:v>-0.10293621</c:v>
                </c:pt>
                <c:pt idx="6004">
                  <c:v>-0.10255262</c:v>
                </c:pt>
                <c:pt idx="6005">
                  <c:v>-0.10242395</c:v>
                </c:pt>
                <c:pt idx="6006">
                  <c:v>-0.10251115</c:v>
                </c:pt>
                <c:pt idx="6007">
                  <c:v>-0.10254051</c:v>
                </c:pt>
                <c:pt idx="6008">
                  <c:v>-0.10244607999999999</c:v>
                </c:pt>
                <c:pt idx="6009">
                  <c:v>-0.10220596</c:v>
                </c:pt>
                <c:pt idx="6010">
                  <c:v>-0.10204426</c:v>
                </c:pt>
                <c:pt idx="6011">
                  <c:v>-0.10186998</c:v>
                </c:pt>
                <c:pt idx="6012">
                  <c:v>-0.10190509</c:v>
                </c:pt>
                <c:pt idx="6013">
                  <c:v>-0.10172324000000001</c:v>
                </c:pt>
                <c:pt idx="6014">
                  <c:v>-0.10156601</c:v>
                </c:pt>
                <c:pt idx="6015">
                  <c:v>-0.10124658</c:v>
                </c:pt>
                <c:pt idx="6016">
                  <c:v>-0.10086415</c:v>
                </c:pt>
                <c:pt idx="6017">
                  <c:v>-0.10015731</c:v>
                </c:pt>
                <c:pt idx="6018">
                  <c:v>-9.9342269999999996E-2</c:v>
                </c:pt>
                <c:pt idx="6019">
                  <c:v>-9.8508785000000001E-2</c:v>
                </c:pt>
                <c:pt idx="6020">
                  <c:v>-9.7629145000000001E-2</c:v>
                </c:pt>
                <c:pt idx="6021">
                  <c:v>-9.6678813000000002E-2</c:v>
                </c:pt>
                <c:pt idx="6022">
                  <c:v>-9.5901341000000001E-2</c:v>
                </c:pt>
                <c:pt idx="6023">
                  <c:v>-9.5088530000000004E-2</c:v>
                </c:pt>
                <c:pt idx="6024">
                  <c:v>-9.4544312000000005E-2</c:v>
                </c:pt>
                <c:pt idx="6025">
                  <c:v>-9.4051363999999998E-2</c:v>
                </c:pt>
                <c:pt idx="6026">
                  <c:v>-9.3727464999999996E-2</c:v>
                </c:pt>
                <c:pt idx="6027">
                  <c:v>-9.3416846999999997E-2</c:v>
                </c:pt>
                <c:pt idx="6028">
                  <c:v>-9.3584142999999995E-2</c:v>
                </c:pt>
                <c:pt idx="6029">
                  <c:v>-9.3763916000000003E-2</c:v>
                </c:pt>
                <c:pt idx="6030">
                  <c:v>-9.4050115000000004E-2</c:v>
                </c:pt>
                <c:pt idx="6031">
                  <c:v>-9.4156057000000001E-2</c:v>
                </c:pt>
                <c:pt idx="6032">
                  <c:v>-9.4199779999999997E-2</c:v>
                </c:pt>
                <c:pt idx="6033">
                  <c:v>-9.4050211999999994E-2</c:v>
                </c:pt>
                <c:pt idx="6034">
                  <c:v>-9.4044986999999997E-2</c:v>
                </c:pt>
                <c:pt idx="6035">
                  <c:v>-9.3812462999999999E-2</c:v>
                </c:pt>
                <c:pt idx="6036">
                  <c:v>-9.3694308000000004E-2</c:v>
                </c:pt>
                <c:pt idx="6037">
                  <c:v>-9.3456353000000006E-2</c:v>
                </c:pt>
                <c:pt idx="6038">
                  <c:v>-9.2854647999999998E-2</c:v>
                </c:pt>
                <c:pt idx="6039">
                  <c:v>-9.1792233000000001E-2</c:v>
                </c:pt>
                <c:pt idx="6040">
                  <c:v>-9.0576857999999996E-2</c:v>
                </c:pt>
                <c:pt idx="6041">
                  <c:v>-8.9268231000000003E-2</c:v>
                </c:pt>
                <c:pt idx="6042">
                  <c:v>-8.8297073000000004E-2</c:v>
                </c:pt>
                <c:pt idx="6043">
                  <c:v>-8.7477840000000001E-2</c:v>
                </c:pt>
                <c:pt idx="6044">
                  <c:v>-8.6874921999999993E-2</c:v>
                </c:pt>
                <c:pt idx="6045">
                  <c:v>-8.6357747999999998E-2</c:v>
                </c:pt>
                <c:pt idx="6046">
                  <c:v>-8.5987182999999995E-2</c:v>
                </c:pt>
                <c:pt idx="6047">
                  <c:v>-8.5533662999999996E-2</c:v>
                </c:pt>
                <c:pt idx="6048">
                  <c:v>-8.5136040999999996E-2</c:v>
                </c:pt>
                <c:pt idx="6049">
                  <c:v>-8.4818314000000006E-2</c:v>
                </c:pt>
                <c:pt idx="6050">
                  <c:v>-8.4832339000000007E-2</c:v>
                </c:pt>
                <c:pt idx="6051">
                  <c:v>-8.4964268999999995E-2</c:v>
                </c:pt>
                <c:pt idx="6052">
                  <c:v>-8.5443294000000003E-2</c:v>
                </c:pt>
                <c:pt idx="6053">
                  <c:v>-8.6015082000000007E-2</c:v>
                </c:pt>
                <c:pt idx="6054">
                  <c:v>-8.6959085000000005E-2</c:v>
                </c:pt>
                <c:pt idx="6055">
                  <c:v>-8.7914112000000003E-2</c:v>
                </c:pt>
                <c:pt idx="6056">
                  <c:v>-8.9093253999999997E-2</c:v>
                </c:pt>
                <c:pt idx="6057">
                  <c:v>-9.0043462000000005E-2</c:v>
                </c:pt>
                <c:pt idx="6058">
                  <c:v>-9.1030248999999994E-2</c:v>
                </c:pt>
                <c:pt idx="6059">
                  <c:v>-9.1918648000000006E-2</c:v>
                </c:pt>
                <c:pt idx="6060">
                  <c:v>-9.2841187000000006E-2</c:v>
                </c:pt>
                <c:pt idx="6061">
                  <c:v>-9.3474723999999995E-2</c:v>
                </c:pt>
                <c:pt idx="6062">
                  <c:v>-9.4029756000000006E-2</c:v>
                </c:pt>
                <c:pt idx="6063">
                  <c:v>-9.4098307000000006E-2</c:v>
                </c:pt>
                <c:pt idx="6064">
                  <c:v>-9.4217556999999993E-2</c:v>
                </c:pt>
                <c:pt idx="6065">
                  <c:v>-9.438916E-2</c:v>
                </c:pt>
                <c:pt idx="6066">
                  <c:v>-9.4952475999999994E-2</c:v>
                </c:pt>
                <c:pt idx="6067">
                  <c:v>-9.5908565000000001E-2</c:v>
                </c:pt>
                <c:pt idx="6068">
                  <c:v>-9.7277256000000006E-2</c:v>
                </c:pt>
                <c:pt idx="6069">
                  <c:v>-9.8589433000000004E-2</c:v>
                </c:pt>
                <c:pt idx="6070">
                  <c:v>-9.9957329999999997E-2</c:v>
                </c:pt>
                <c:pt idx="6071">
                  <c:v>-0.10089491</c:v>
                </c:pt>
                <c:pt idx="6072">
                  <c:v>-0.10146329</c:v>
                </c:pt>
                <c:pt idx="6073">
                  <c:v>-0.10152826</c:v>
                </c:pt>
                <c:pt idx="6074">
                  <c:v>-0.10149314</c:v>
                </c:pt>
                <c:pt idx="6075">
                  <c:v>-0.10112007000000001</c:v>
                </c:pt>
                <c:pt idx="6076">
                  <c:v>-0.10059269</c:v>
                </c:pt>
                <c:pt idx="6077">
                  <c:v>-9.9899341000000003E-2</c:v>
                </c:pt>
                <c:pt idx="6078">
                  <c:v>-9.9320198999999998E-2</c:v>
                </c:pt>
                <c:pt idx="6079">
                  <c:v>-9.8613549999999994E-2</c:v>
                </c:pt>
                <c:pt idx="6080">
                  <c:v>-9.8100399000000005E-2</c:v>
                </c:pt>
                <c:pt idx="6081">
                  <c:v>-9.7557818000000004E-2</c:v>
                </c:pt>
                <c:pt idx="6082">
                  <c:v>-9.7172222000000003E-2</c:v>
                </c:pt>
                <c:pt idx="6083">
                  <c:v>-9.6848191E-2</c:v>
                </c:pt>
                <c:pt idx="6084">
                  <c:v>-9.6903248999999997E-2</c:v>
                </c:pt>
                <c:pt idx="6085">
                  <c:v>-9.7370759000000001E-2</c:v>
                </c:pt>
                <c:pt idx="6086">
                  <c:v>-9.8279849000000002E-2</c:v>
                </c:pt>
                <c:pt idx="6087">
                  <c:v>-9.9369598000000003E-2</c:v>
                </c:pt>
                <c:pt idx="6088">
                  <c:v>-0.10044164</c:v>
                </c:pt>
                <c:pt idx="6089">
                  <c:v>-0.10122467</c:v>
                </c:pt>
                <c:pt idx="6090">
                  <c:v>-0.10216034</c:v>
                </c:pt>
                <c:pt idx="6091">
                  <c:v>-0.10288637</c:v>
                </c:pt>
                <c:pt idx="6092">
                  <c:v>-0.10361533000000001</c:v>
                </c:pt>
                <c:pt idx="6093">
                  <c:v>-0.10428286</c:v>
                </c:pt>
                <c:pt idx="6094">
                  <c:v>-0.10488069999999999</c:v>
                </c:pt>
                <c:pt idx="6095">
                  <c:v>-0.10518057</c:v>
                </c:pt>
                <c:pt idx="6096">
                  <c:v>-0.10570004</c:v>
                </c:pt>
                <c:pt idx="6097">
                  <c:v>-0.10625257</c:v>
                </c:pt>
                <c:pt idx="6098">
                  <c:v>-0.10700949999999999</c:v>
                </c:pt>
                <c:pt idx="6099">
                  <c:v>-0.10760893000000001</c:v>
                </c:pt>
                <c:pt idx="6100">
                  <c:v>-0.10842804</c:v>
                </c:pt>
                <c:pt idx="6101">
                  <c:v>-0.10920941000000001</c:v>
                </c:pt>
                <c:pt idx="6102">
                  <c:v>-0.11010373</c:v>
                </c:pt>
                <c:pt idx="6103">
                  <c:v>-0.11079725999999999</c:v>
                </c:pt>
                <c:pt idx="6104">
                  <c:v>-0.11150678</c:v>
                </c:pt>
                <c:pt idx="6105">
                  <c:v>-0.11205896999999999</c:v>
                </c:pt>
                <c:pt idx="6106">
                  <c:v>-0.11253613</c:v>
                </c:pt>
                <c:pt idx="6107">
                  <c:v>-0.1127669</c:v>
                </c:pt>
                <c:pt idx="6108">
                  <c:v>-0.11300435</c:v>
                </c:pt>
                <c:pt idx="6109">
                  <c:v>-0.1131651</c:v>
                </c:pt>
                <c:pt idx="6110">
                  <c:v>-0.11340828999999999</c:v>
                </c:pt>
                <c:pt idx="6111">
                  <c:v>-0.11349874</c:v>
                </c:pt>
                <c:pt idx="6112">
                  <c:v>-0.11347981</c:v>
                </c:pt>
                <c:pt idx="6113">
                  <c:v>-0.11327146</c:v>
                </c:pt>
                <c:pt idx="6114">
                  <c:v>-0.11280906</c:v>
                </c:pt>
                <c:pt idx="6115">
                  <c:v>-0.11192963</c:v>
                </c:pt>
                <c:pt idx="6116">
                  <c:v>-0.11101814</c:v>
                </c:pt>
                <c:pt idx="6117">
                  <c:v>-0.10978933</c:v>
                </c:pt>
                <c:pt idx="6118">
                  <c:v>-0.10824327</c:v>
                </c:pt>
                <c:pt idx="6119">
                  <c:v>-0.1062331</c:v>
                </c:pt>
                <c:pt idx="6120">
                  <c:v>-0.10392206</c:v>
                </c:pt>
                <c:pt idx="6121">
                  <c:v>-0.10125480000000001</c:v>
                </c:pt>
                <c:pt idx="6122">
                  <c:v>-9.8725858999999999E-2</c:v>
                </c:pt>
                <c:pt idx="6123">
                  <c:v>-9.6200201999999999E-2</c:v>
                </c:pt>
                <c:pt idx="6124">
                  <c:v>-9.4134145000000002E-2</c:v>
                </c:pt>
                <c:pt idx="6125">
                  <c:v>-9.2240714000000001E-2</c:v>
                </c:pt>
                <c:pt idx="6126">
                  <c:v>-9.0652602999999998E-2</c:v>
                </c:pt>
                <c:pt idx="6127">
                  <c:v>-8.8761194000000002E-2</c:v>
                </c:pt>
                <c:pt idx="6128">
                  <c:v>-8.6661192999999997E-2</c:v>
                </c:pt>
                <c:pt idx="6129">
                  <c:v>-8.4262422000000003E-2</c:v>
                </c:pt>
                <c:pt idx="6130">
                  <c:v>-8.2096958999999997E-2</c:v>
                </c:pt>
                <c:pt idx="6131">
                  <c:v>-7.9950892999999995E-2</c:v>
                </c:pt>
                <c:pt idx="6132">
                  <c:v>-7.8143388999999994E-2</c:v>
                </c:pt>
                <c:pt idx="6133">
                  <c:v>-7.6540594000000003E-2</c:v>
                </c:pt>
                <c:pt idx="6134">
                  <c:v>-7.5282723999999995E-2</c:v>
                </c:pt>
                <c:pt idx="6135">
                  <c:v>-7.4038671E-2</c:v>
                </c:pt>
                <c:pt idx="6136">
                  <c:v>-7.3069363999999998E-2</c:v>
                </c:pt>
                <c:pt idx="6137">
                  <c:v>-7.2190497000000006E-2</c:v>
                </c:pt>
                <c:pt idx="6138">
                  <c:v>-7.1770575000000003E-2</c:v>
                </c:pt>
                <c:pt idx="6139">
                  <c:v>-7.1433733999999999E-2</c:v>
                </c:pt>
                <c:pt idx="6140">
                  <c:v>-7.1444123999999998E-2</c:v>
                </c:pt>
                <c:pt idx="6141">
                  <c:v>-7.1536739000000002E-2</c:v>
                </c:pt>
                <c:pt idx="6142">
                  <c:v>-7.1545596000000003E-2</c:v>
                </c:pt>
                <c:pt idx="6143">
                  <c:v>-7.1180977000000006E-2</c:v>
                </c:pt>
                <c:pt idx="6144">
                  <c:v>-7.0880040000000005E-2</c:v>
                </c:pt>
                <c:pt idx="6145">
                  <c:v>-7.0386404999999999E-2</c:v>
                </c:pt>
                <c:pt idx="6146">
                  <c:v>-6.9889273000000002E-2</c:v>
                </c:pt>
                <c:pt idx="6147">
                  <c:v>-6.9324177000000001E-2</c:v>
                </c:pt>
                <c:pt idx="6148">
                  <c:v>-6.8812077999999999E-2</c:v>
                </c:pt>
                <c:pt idx="6149">
                  <c:v>-6.8377199E-2</c:v>
                </c:pt>
                <c:pt idx="6150">
                  <c:v>-6.8226604999999996E-2</c:v>
                </c:pt>
                <c:pt idx="6151">
                  <c:v>-6.7920544999999999E-2</c:v>
                </c:pt>
                <c:pt idx="6152">
                  <c:v>-6.7806595999999997E-2</c:v>
                </c:pt>
                <c:pt idx="6153">
                  <c:v>-6.7694020999999993E-2</c:v>
                </c:pt>
                <c:pt idx="6154">
                  <c:v>-6.7553785000000005E-2</c:v>
                </c:pt>
                <c:pt idx="6155">
                  <c:v>-6.7338260999999996E-2</c:v>
                </c:pt>
                <c:pt idx="6156">
                  <c:v>-6.7161841E-2</c:v>
                </c:pt>
                <c:pt idx="6157">
                  <c:v>-6.6722054000000003E-2</c:v>
                </c:pt>
                <c:pt idx="6158">
                  <c:v>-6.6633940000000003E-2</c:v>
                </c:pt>
                <c:pt idx="6159">
                  <c:v>-6.6462466999999997E-2</c:v>
                </c:pt>
                <c:pt idx="6160">
                  <c:v>-6.6347846000000002E-2</c:v>
                </c:pt>
                <c:pt idx="6161">
                  <c:v>-6.6045390999999995E-2</c:v>
                </c:pt>
                <c:pt idx="6162">
                  <c:v>-6.6166765000000002E-2</c:v>
                </c:pt>
                <c:pt idx="6163">
                  <c:v>-6.6359813000000004E-2</c:v>
                </c:pt>
                <c:pt idx="6164">
                  <c:v>-6.6847383999999996E-2</c:v>
                </c:pt>
                <c:pt idx="6165">
                  <c:v>-6.7262438999999993E-2</c:v>
                </c:pt>
                <c:pt idx="6166">
                  <c:v>-6.7869076E-2</c:v>
                </c:pt>
                <c:pt idx="6167">
                  <c:v>-6.8529348000000004E-2</c:v>
                </c:pt>
                <c:pt idx="6168">
                  <c:v>-6.9375495999999995E-2</c:v>
                </c:pt>
                <c:pt idx="6169">
                  <c:v>-7.0147136999999998E-2</c:v>
                </c:pt>
                <c:pt idx="6170">
                  <c:v>-7.1222595E-2</c:v>
                </c:pt>
                <c:pt idx="6171">
                  <c:v>-7.2297249999999993E-2</c:v>
                </c:pt>
                <c:pt idx="6172">
                  <c:v>-7.3633169999999998E-2</c:v>
                </c:pt>
                <c:pt idx="6173">
                  <c:v>-7.4623714999999993E-2</c:v>
                </c:pt>
                <c:pt idx="6174">
                  <c:v>-7.5595836999999999E-2</c:v>
                </c:pt>
                <c:pt idx="6175">
                  <c:v>-7.6258694000000002E-2</c:v>
                </c:pt>
                <c:pt idx="6176">
                  <c:v>-7.6502550000000002E-2</c:v>
                </c:pt>
                <c:pt idx="6177">
                  <c:v>-7.6295640999999997E-2</c:v>
                </c:pt>
                <c:pt idx="6178">
                  <c:v>-7.5844454000000006E-2</c:v>
                </c:pt>
                <c:pt idx="6179">
                  <c:v>-7.5210190999999996E-2</c:v>
                </c:pt>
                <c:pt idx="6180">
                  <c:v>-7.4815145E-2</c:v>
                </c:pt>
                <c:pt idx="6181">
                  <c:v>-7.4257845000000003E-2</c:v>
                </c:pt>
                <c:pt idx="6182">
                  <c:v>-7.3842814000000007E-2</c:v>
                </c:pt>
                <c:pt idx="6183">
                  <c:v>-7.3285940999999993E-2</c:v>
                </c:pt>
                <c:pt idx="6184">
                  <c:v>-7.2853874999999998E-2</c:v>
                </c:pt>
                <c:pt idx="6185">
                  <c:v>-7.2404419999999997E-2</c:v>
                </c:pt>
                <c:pt idx="6186">
                  <c:v>-7.2516399999999995E-2</c:v>
                </c:pt>
                <c:pt idx="6187">
                  <c:v>-7.2858095999999997E-2</c:v>
                </c:pt>
                <c:pt idx="6188">
                  <c:v>-7.3709233999999998E-2</c:v>
                </c:pt>
                <c:pt idx="6189">
                  <c:v>-7.4823917000000004E-2</c:v>
                </c:pt>
                <c:pt idx="6190">
                  <c:v>-7.6348509999999994E-2</c:v>
                </c:pt>
                <c:pt idx="6191">
                  <c:v>-7.8057977000000001E-2</c:v>
                </c:pt>
                <c:pt idx="6192">
                  <c:v>-8.0141398000000003E-2</c:v>
                </c:pt>
                <c:pt idx="6193">
                  <c:v>-8.2084652999999994E-2</c:v>
                </c:pt>
                <c:pt idx="6194">
                  <c:v>-8.3982083999999999E-2</c:v>
                </c:pt>
                <c:pt idx="6195">
                  <c:v>-8.5548313000000001E-2</c:v>
                </c:pt>
                <c:pt idx="6196">
                  <c:v>-8.6876720000000004E-2</c:v>
                </c:pt>
                <c:pt idx="6197">
                  <c:v>-8.7955520999999995E-2</c:v>
                </c:pt>
                <c:pt idx="6198">
                  <c:v>-8.9085158999999997E-2</c:v>
                </c:pt>
                <c:pt idx="6199">
                  <c:v>-8.9982023999999994E-2</c:v>
                </c:pt>
                <c:pt idx="6200">
                  <c:v>-9.0971995999999999E-2</c:v>
                </c:pt>
                <c:pt idx="6201">
                  <c:v>-9.1624546000000001E-2</c:v>
                </c:pt>
                <c:pt idx="6202">
                  <c:v>-9.2365989999999995E-2</c:v>
                </c:pt>
                <c:pt idx="6203">
                  <c:v>-9.2891064999999995E-2</c:v>
                </c:pt>
                <c:pt idx="6204">
                  <c:v>-9.3392874000000001E-2</c:v>
                </c:pt>
                <c:pt idx="6205">
                  <c:v>-9.3528242999999997E-2</c:v>
                </c:pt>
                <c:pt idx="6206">
                  <c:v>-9.3534766000000005E-2</c:v>
                </c:pt>
                <c:pt idx="6207">
                  <c:v>-9.3367307999999996E-2</c:v>
                </c:pt>
                <c:pt idx="6208">
                  <c:v>-9.3187556000000005E-2</c:v>
                </c:pt>
                <c:pt idx="6209">
                  <c:v>-9.2573196999999996E-2</c:v>
                </c:pt>
                <c:pt idx="6210">
                  <c:v>-9.2092007000000004E-2</c:v>
                </c:pt>
                <c:pt idx="6211">
                  <c:v>-9.1221040000000003E-2</c:v>
                </c:pt>
                <c:pt idx="6212">
                  <c:v>-9.0123906000000004E-2</c:v>
                </c:pt>
                <c:pt idx="6213">
                  <c:v>-8.8862827000000005E-2</c:v>
                </c:pt>
                <c:pt idx="6214">
                  <c:v>-8.7711932000000006E-2</c:v>
                </c:pt>
                <c:pt idx="6215">
                  <c:v>-8.6501176999999999E-2</c:v>
                </c:pt>
                <c:pt idx="6216">
                  <c:v>-8.5587171000000004E-2</c:v>
                </c:pt>
                <c:pt idx="6217">
                  <c:v>-8.4667904000000002E-2</c:v>
                </c:pt>
                <c:pt idx="6218">
                  <c:v>-8.4063236999999999E-2</c:v>
                </c:pt>
                <c:pt idx="6219">
                  <c:v>-8.3323619000000002E-2</c:v>
                </c:pt>
                <c:pt idx="6220">
                  <c:v>-8.2473085000000002E-2</c:v>
                </c:pt>
                <c:pt idx="6221">
                  <c:v>-8.1151154000000003E-2</c:v>
                </c:pt>
                <c:pt idx="6222">
                  <c:v>-7.9808866000000006E-2</c:v>
                </c:pt>
                <c:pt idx="6223">
                  <c:v>-7.8341569E-2</c:v>
                </c:pt>
                <c:pt idx="6224">
                  <c:v>-7.7078299000000003E-2</c:v>
                </c:pt>
                <c:pt idx="6225">
                  <c:v>-7.5831707999999998E-2</c:v>
                </c:pt>
                <c:pt idx="6226">
                  <c:v>-7.5016770999999996E-2</c:v>
                </c:pt>
                <c:pt idx="6227">
                  <c:v>-7.4369533000000002E-2</c:v>
                </c:pt>
                <c:pt idx="6228">
                  <c:v>-7.3736210999999996E-2</c:v>
                </c:pt>
                <c:pt idx="6229">
                  <c:v>-7.3141593000000005E-2</c:v>
                </c:pt>
                <c:pt idx="6230">
                  <c:v>-7.2548382999999994E-2</c:v>
                </c:pt>
                <c:pt idx="6231">
                  <c:v>-7.1646301999999995E-2</c:v>
                </c:pt>
                <c:pt idx="6232">
                  <c:v>-7.0844231999999993E-2</c:v>
                </c:pt>
                <c:pt idx="6233">
                  <c:v>-6.9705759000000006E-2</c:v>
                </c:pt>
                <c:pt idx="6234">
                  <c:v>-6.8649975000000002E-2</c:v>
                </c:pt>
                <c:pt idx="6235">
                  <c:v>-6.7437260999999998E-2</c:v>
                </c:pt>
                <c:pt idx="6236">
                  <c:v>-6.6452747000000006E-2</c:v>
                </c:pt>
                <c:pt idx="6237">
                  <c:v>-6.5342299000000006E-2</c:v>
                </c:pt>
                <c:pt idx="6238">
                  <c:v>-6.4242472999999994E-2</c:v>
                </c:pt>
                <c:pt idx="6239">
                  <c:v>-6.2998706000000002E-2</c:v>
                </c:pt>
                <c:pt idx="6240">
                  <c:v>-6.1587137E-2</c:v>
                </c:pt>
                <c:pt idx="6241">
                  <c:v>-5.9895176000000001E-2</c:v>
                </c:pt>
                <c:pt idx="6242">
                  <c:v>-5.8400955999999997E-2</c:v>
                </c:pt>
                <c:pt idx="6243">
                  <c:v>-5.7023544000000002E-2</c:v>
                </c:pt>
                <c:pt idx="6244">
                  <c:v>-5.6016561999999999E-2</c:v>
                </c:pt>
                <c:pt idx="6245">
                  <c:v>-5.4948504000000002E-2</c:v>
                </c:pt>
                <c:pt idx="6246">
                  <c:v>-5.3925644000000002E-2</c:v>
                </c:pt>
                <c:pt idx="6247">
                  <c:v>-5.2607437999999999E-2</c:v>
                </c:pt>
                <c:pt idx="6248">
                  <c:v>-5.1324081000000001E-2</c:v>
                </c:pt>
                <c:pt idx="6249">
                  <c:v>-5.0007027000000003E-2</c:v>
                </c:pt>
                <c:pt idx="6250">
                  <c:v>-4.8944557E-2</c:v>
                </c:pt>
                <c:pt idx="6251">
                  <c:v>-4.8059289999999998E-2</c:v>
                </c:pt>
                <c:pt idx="6252">
                  <c:v>-4.7716620000000001E-2</c:v>
                </c:pt>
                <c:pt idx="6253">
                  <c:v>-4.7525319000000003E-2</c:v>
                </c:pt>
                <c:pt idx="6254">
                  <c:v>-4.7648093000000002E-2</c:v>
                </c:pt>
                <c:pt idx="6255">
                  <c:v>-4.7572610000000001E-2</c:v>
                </c:pt>
                <c:pt idx="6256">
                  <c:v>-4.7683535999999999E-2</c:v>
                </c:pt>
                <c:pt idx="6257">
                  <c:v>-4.7536936000000002E-2</c:v>
                </c:pt>
                <c:pt idx="6258">
                  <c:v>-4.7464785000000002E-2</c:v>
                </c:pt>
                <c:pt idx="6259">
                  <c:v>-4.7235802E-2</c:v>
                </c:pt>
                <c:pt idx="6260">
                  <c:v>-4.7233379999999998E-2</c:v>
                </c:pt>
                <c:pt idx="6261">
                  <c:v>-4.7167364000000003E-2</c:v>
                </c:pt>
                <c:pt idx="6262">
                  <c:v>-4.7238356000000002E-2</c:v>
                </c:pt>
                <c:pt idx="6263">
                  <c:v>-4.7034412999999997E-2</c:v>
                </c:pt>
                <c:pt idx="6264">
                  <c:v>-4.6617629000000001E-2</c:v>
                </c:pt>
                <c:pt idx="6265">
                  <c:v>-4.5834247000000002E-2</c:v>
                </c:pt>
                <c:pt idx="6266">
                  <c:v>-4.5117050999999998E-2</c:v>
                </c:pt>
                <c:pt idx="6267">
                  <c:v>-4.4204728999999998E-2</c:v>
                </c:pt>
                <c:pt idx="6268">
                  <c:v>-4.3231313E-2</c:v>
                </c:pt>
                <c:pt idx="6269">
                  <c:v>-4.2009877000000001E-2</c:v>
                </c:pt>
                <c:pt idx="6270">
                  <c:v>-4.0655137000000001E-2</c:v>
                </c:pt>
                <c:pt idx="6271">
                  <c:v>-3.8999987999999999E-2</c:v>
                </c:pt>
                <c:pt idx="6272">
                  <c:v>-3.7450329999999997E-2</c:v>
                </c:pt>
                <c:pt idx="6273">
                  <c:v>-3.5549083000000002E-2</c:v>
                </c:pt>
                <c:pt idx="6274">
                  <c:v>-3.3810232000000003E-2</c:v>
                </c:pt>
                <c:pt idx="6275">
                  <c:v>-3.2022272999999997E-2</c:v>
                </c:pt>
                <c:pt idx="6276">
                  <c:v>-3.034736E-2</c:v>
                </c:pt>
                <c:pt idx="6277">
                  <c:v>-2.8542202999999999E-2</c:v>
                </c:pt>
                <c:pt idx="6278">
                  <c:v>-2.6911666000000001E-2</c:v>
                </c:pt>
                <c:pt idx="6279">
                  <c:v>-2.5467429E-2</c:v>
                </c:pt>
                <c:pt idx="6280">
                  <c:v>-2.4573214999999999E-2</c:v>
                </c:pt>
                <c:pt idx="6281">
                  <c:v>-2.3753058000000001E-2</c:v>
                </c:pt>
                <c:pt idx="6282">
                  <c:v>-2.3146606E-2</c:v>
                </c:pt>
                <c:pt idx="6283">
                  <c:v>-2.2381379E-2</c:v>
                </c:pt>
                <c:pt idx="6284">
                  <c:v>-2.1705159000000002E-2</c:v>
                </c:pt>
                <c:pt idx="6285">
                  <c:v>-2.0685163999999999E-2</c:v>
                </c:pt>
                <c:pt idx="6286">
                  <c:v>-1.9740773999999999E-2</c:v>
                </c:pt>
                <c:pt idx="6287">
                  <c:v>-1.8760472E-2</c:v>
                </c:pt>
                <c:pt idx="6288">
                  <c:v>-1.8394159E-2</c:v>
                </c:pt>
                <c:pt idx="6289">
                  <c:v>-1.8073758999999998E-2</c:v>
                </c:pt>
                <c:pt idx="6290">
                  <c:v>-1.7970271999999999E-2</c:v>
                </c:pt>
                <c:pt idx="6291">
                  <c:v>-1.7728417E-2</c:v>
                </c:pt>
                <c:pt idx="6292">
                  <c:v>-1.7526001999999999E-2</c:v>
                </c:pt>
                <c:pt idx="6293">
                  <c:v>-1.7127123000000001E-2</c:v>
                </c:pt>
                <c:pt idx="6294">
                  <c:v>-1.6760052000000001E-2</c:v>
                </c:pt>
                <c:pt idx="6295">
                  <c:v>-1.6266928999999999E-2</c:v>
                </c:pt>
                <c:pt idx="6296">
                  <c:v>-1.6029422000000002E-2</c:v>
                </c:pt>
                <c:pt idx="6297">
                  <c:v>-1.6001837000000001E-2</c:v>
                </c:pt>
                <c:pt idx="6298">
                  <c:v>-1.6393569E-2</c:v>
                </c:pt>
                <c:pt idx="6299">
                  <c:v>-1.6844838000000001E-2</c:v>
                </c:pt>
                <c:pt idx="6300">
                  <c:v>-1.7234043000000001E-2</c:v>
                </c:pt>
                <c:pt idx="6301">
                  <c:v>-1.7184761999999999E-2</c:v>
                </c:pt>
                <c:pt idx="6302">
                  <c:v>-1.6891406000000001E-2</c:v>
                </c:pt>
                <c:pt idx="6303">
                  <c:v>-1.5958310999999999E-2</c:v>
                </c:pt>
                <c:pt idx="6304">
                  <c:v>-1.4919695E-2</c:v>
                </c:pt>
                <c:pt idx="6305">
                  <c:v>-1.3845194999999999E-2</c:v>
                </c:pt>
                <c:pt idx="6306">
                  <c:v>-1.3199245E-2</c:v>
                </c:pt>
                <c:pt idx="6307">
                  <c:v>-1.2855405E-2</c:v>
                </c:pt>
                <c:pt idx="6308">
                  <c:v>-1.2820652E-2</c:v>
                </c:pt>
                <c:pt idx="6309">
                  <c:v>-1.2774448000000001E-2</c:v>
                </c:pt>
                <c:pt idx="6310">
                  <c:v>-1.2611564E-2</c:v>
                </c:pt>
                <c:pt idx="6311">
                  <c:v>-1.1872796E-2</c:v>
                </c:pt>
                <c:pt idx="6312">
                  <c:v>-1.1206005E-2</c:v>
                </c:pt>
                <c:pt idx="6313">
                  <c:v>-1.0517643E-2</c:v>
                </c:pt>
                <c:pt idx="6314">
                  <c:v>-9.9784921999999995E-3</c:v>
                </c:pt>
                <c:pt idx="6315">
                  <c:v>-9.5877746999999992E-3</c:v>
                </c:pt>
                <c:pt idx="6316">
                  <c:v>-9.5446065000000004E-3</c:v>
                </c:pt>
                <c:pt idx="6317">
                  <c:v>-9.3855675000000006E-3</c:v>
                </c:pt>
                <c:pt idx="6318">
                  <c:v>-9.2092829000000008E-3</c:v>
                </c:pt>
                <c:pt idx="6319">
                  <c:v>-8.9322589999999997E-3</c:v>
                </c:pt>
                <c:pt idx="6320">
                  <c:v>-8.4215926999999993E-3</c:v>
                </c:pt>
                <c:pt idx="6321">
                  <c:v>-7.7979861000000003E-3</c:v>
                </c:pt>
                <c:pt idx="6322">
                  <c:v>-7.1848225000000002E-3</c:v>
                </c:pt>
                <c:pt idx="6323">
                  <c:v>-6.3561885999999998E-3</c:v>
                </c:pt>
                <c:pt idx="6324">
                  <c:v>-5.6794230000000003E-3</c:v>
                </c:pt>
                <c:pt idx="6325">
                  <c:v>-4.8357204000000001E-3</c:v>
                </c:pt>
                <c:pt idx="6326">
                  <c:v>-4.1754234000000003E-3</c:v>
                </c:pt>
                <c:pt idx="6327">
                  <c:v>-3.1830120999999999E-3</c:v>
                </c:pt>
                <c:pt idx="6328">
                  <c:v>-2.1652895000000001E-3</c:v>
                </c:pt>
                <c:pt idx="6329">
                  <c:v>-1.0182979999999999E-3</c:v>
                </c:pt>
                <c:pt idx="6330">
                  <c:v>3.2263642000000002E-5</c:v>
                </c:pt>
                <c:pt idx="6331">
                  <c:v>1.4613746999999999E-3</c:v>
                </c:pt>
                <c:pt idx="6332">
                  <c:v>2.7352479E-3</c:v>
                </c:pt>
                <c:pt idx="6333">
                  <c:v>4.3821594000000002E-3</c:v>
                </c:pt>
                <c:pt idx="6334">
                  <c:v>5.9902111000000001E-3</c:v>
                </c:pt>
                <c:pt idx="6335">
                  <c:v>7.8847859999999995E-3</c:v>
                </c:pt>
                <c:pt idx="6336">
                  <c:v>9.5716195999999993E-3</c:v>
                </c:pt>
                <c:pt idx="6337">
                  <c:v>1.1455572000000001E-2</c:v>
                </c:pt>
                <c:pt idx="6338">
                  <c:v>1.3268053E-2</c:v>
                </c:pt>
                <c:pt idx="6339">
                  <c:v>1.5606518999999999E-2</c:v>
                </c:pt>
                <c:pt idx="6340">
                  <c:v>1.752213E-2</c:v>
                </c:pt>
                <c:pt idx="6341">
                  <c:v>1.9560487000000001E-2</c:v>
                </c:pt>
                <c:pt idx="6342">
                  <c:v>2.2069436000000001E-2</c:v>
                </c:pt>
                <c:pt idx="6343">
                  <c:v>2.5193767999999998E-2</c:v>
                </c:pt>
                <c:pt idx="6344">
                  <c:v>2.8381225999999999E-2</c:v>
                </c:pt>
                <c:pt idx="6345">
                  <c:v>3.1764173999999999E-2</c:v>
                </c:pt>
                <c:pt idx="6346">
                  <c:v>3.4684819999999998E-2</c:v>
                </c:pt>
                <c:pt idx="6347">
                  <c:v>3.7719155999999997E-2</c:v>
                </c:pt>
                <c:pt idx="6348">
                  <c:v>4.0580919E-2</c:v>
                </c:pt>
                <c:pt idx="6349">
                  <c:v>4.3248017999999999E-2</c:v>
                </c:pt>
                <c:pt idx="6350">
                  <c:v>4.6087422000000003E-2</c:v>
                </c:pt>
                <c:pt idx="6351">
                  <c:v>4.9946898000000003E-2</c:v>
                </c:pt>
                <c:pt idx="6352">
                  <c:v>5.414894E-2</c:v>
                </c:pt>
                <c:pt idx="6353">
                  <c:v>5.8826373000000001E-2</c:v>
                </c:pt>
                <c:pt idx="6354">
                  <c:v>6.3391482999999998E-2</c:v>
                </c:pt>
                <c:pt idx="6355">
                  <c:v>6.7546500999999995E-2</c:v>
                </c:pt>
                <c:pt idx="6356">
                  <c:v>7.0730278999999993E-2</c:v>
                </c:pt>
                <c:pt idx="6357">
                  <c:v>7.3601545000000004E-2</c:v>
                </c:pt>
                <c:pt idx="6358">
                  <c:v>7.6235616000000006E-2</c:v>
                </c:pt>
                <c:pt idx="6359">
                  <c:v>7.8889898E-2</c:v>
                </c:pt>
                <c:pt idx="6360">
                  <c:v>8.1529497000000006E-2</c:v>
                </c:pt>
                <c:pt idx="6361">
                  <c:v>8.4325129999999998E-2</c:v>
                </c:pt>
                <c:pt idx="6362">
                  <c:v>8.6674104000000002E-2</c:v>
                </c:pt>
                <c:pt idx="6363">
                  <c:v>8.8652079999999994E-2</c:v>
                </c:pt>
                <c:pt idx="6364">
                  <c:v>9.0268983999999997E-2</c:v>
                </c:pt>
                <c:pt idx="6365">
                  <c:v>9.2015816E-2</c:v>
                </c:pt>
                <c:pt idx="6366">
                  <c:v>9.3294351999999997E-2</c:v>
                </c:pt>
                <c:pt idx="6367">
                  <c:v>9.4229278E-2</c:v>
                </c:pt>
                <c:pt idx="6368">
                  <c:v>9.4711853999999998E-2</c:v>
                </c:pt>
                <c:pt idx="6369">
                  <c:v>9.5274879000000007E-2</c:v>
                </c:pt>
                <c:pt idx="6370">
                  <c:v>9.5844946E-2</c:v>
                </c:pt>
                <c:pt idx="6371">
                  <c:v>9.6846615999999996E-2</c:v>
                </c:pt>
                <c:pt idx="6372">
                  <c:v>9.7746665999999996E-2</c:v>
                </c:pt>
                <c:pt idx="6373">
                  <c:v>9.8686105999999996E-2</c:v>
                </c:pt>
                <c:pt idx="6374">
                  <c:v>9.9033932000000005E-2</c:v>
                </c:pt>
                <c:pt idx="6375">
                  <c:v>9.9133312000000001E-2</c:v>
                </c:pt>
                <c:pt idx="6376">
                  <c:v>9.8486011999999998E-2</c:v>
                </c:pt>
                <c:pt idx="6377">
                  <c:v>9.7675072000000002E-2</c:v>
                </c:pt>
                <c:pt idx="6378">
                  <c:v>9.6839367999999995E-2</c:v>
                </c:pt>
                <c:pt idx="6379">
                  <c:v>9.6298516000000001E-2</c:v>
                </c:pt>
                <c:pt idx="6380">
                  <c:v>9.5721854999999995E-2</c:v>
                </c:pt>
                <c:pt idx="6381">
                  <c:v>9.5012353999999993E-2</c:v>
                </c:pt>
                <c:pt idx="6382">
                  <c:v>9.3385267999999994E-2</c:v>
                </c:pt>
                <c:pt idx="6383">
                  <c:v>9.1381947000000005E-2</c:v>
                </c:pt>
                <c:pt idx="6384">
                  <c:v>8.9082321000000006E-2</c:v>
                </c:pt>
                <c:pt idx="6385">
                  <c:v>8.7149999000000006E-2</c:v>
                </c:pt>
                <c:pt idx="6386">
                  <c:v>8.5662920000000004E-2</c:v>
                </c:pt>
                <c:pt idx="6387">
                  <c:v>8.4664914999999993E-2</c:v>
                </c:pt>
                <c:pt idx="6388">
                  <c:v>8.3368596000000003E-2</c:v>
                </c:pt>
                <c:pt idx="6389">
                  <c:v>8.2116258999999997E-2</c:v>
                </c:pt>
                <c:pt idx="6390">
                  <c:v>8.0566529999999997E-2</c:v>
                </c:pt>
                <c:pt idx="6391">
                  <c:v>7.9451734999999996E-2</c:v>
                </c:pt>
                <c:pt idx="6392">
                  <c:v>7.8580248000000005E-2</c:v>
                </c:pt>
                <c:pt idx="6393">
                  <c:v>7.8104121999999998E-2</c:v>
                </c:pt>
                <c:pt idx="6394">
                  <c:v>7.7417330000000006E-2</c:v>
                </c:pt>
                <c:pt idx="6395">
                  <c:v>7.6344230999999999E-2</c:v>
                </c:pt>
                <c:pt idx="6396">
                  <c:v>7.4393480999999997E-2</c:v>
                </c:pt>
                <c:pt idx="6397">
                  <c:v>7.2703323E-2</c:v>
                </c:pt>
                <c:pt idx="6398">
                  <c:v>7.1617549000000003E-2</c:v>
                </c:pt>
                <c:pt idx="6399">
                  <c:v>7.1375260999999995E-2</c:v>
                </c:pt>
                <c:pt idx="6400">
                  <c:v>7.1458271000000004E-2</c:v>
                </c:pt>
                <c:pt idx="6401">
                  <c:v>7.1782298999999994E-2</c:v>
                </c:pt>
                <c:pt idx="6402">
                  <c:v>7.1609821000000004E-2</c:v>
                </c:pt>
                <c:pt idx="6403">
                  <c:v>7.1138652999999996E-2</c:v>
                </c:pt>
                <c:pt idx="6404">
                  <c:v>7.0098309999999997E-2</c:v>
                </c:pt>
                <c:pt idx="6405">
                  <c:v>6.9021473E-2</c:v>
                </c:pt>
                <c:pt idx="6406">
                  <c:v>6.7665561999999999E-2</c:v>
                </c:pt>
                <c:pt idx="6407">
                  <c:v>6.6679528000000002E-2</c:v>
                </c:pt>
                <c:pt idx="6408">
                  <c:v>6.5737238000000003E-2</c:v>
                </c:pt>
                <c:pt idx="6409">
                  <c:v>6.5327000999999996E-2</c:v>
                </c:pt>
                <c:pt idx="6410">
                  <c:v>6.5354401000000006E-2</c:v>
                </c:pt>
                <c:pt idx="6411">
                  <c:v>6.5793603000000006E-2</c:v>
                </c:pt>
                <c:pt idx="6412">
                  <c:v>6.5738521999999994E-2</c:v>
                </c:pt>
                <c:pt idx="6413">
                  <c:v>6.5268287999999994E-2</c:v>
                </c:pt>
                <c:pt idx="6414">
                  <c:v>6.4196040999999995E-2</c:v>
                </c:pt>
                <c:pt idx="6415">
                  <c:v>6.3053707000000001E-2</c:v>
                </c:pt>
                <c:pt idx="6416">
                  <c:v>6.2226004000000001E-2</c:v>
                </c:pt>
                <c:pt idx="6417">
                  <c:v>6.2030092000000002E-2</c:v>
                </c:pt>
                <c:pt idx="6418">
                  <c:v>6.1899029000000001E-2</c:v>
                </c:pt>
                <c:pt idx="6419">
                  <c:v>6.1895988999999998E-2</c:v>
                </c:pt>
                <c:pt idx="6420">
                  <c:v>6.1204682000000003E-2</c:v>
                </c:pt>
                <c:pt idx="6421">
                  <c:v>6.0276906999999998E-2</c:v>
                </c:pt>
                <c:pt idx="6422">
                  <c:v>5.9138887000000001E-2</c:v>
                </c:pt>
                <c:pt idx="6423">
                  <c:v>5.8176605999999999E-2</c:v>
                </c:pt>
                <c:pt idx="6424">
                  <c:v>5.7026843000000001E-2</c:v>
                </c:pt>
                <c:pt idx="6425">
                  <c:v>5.6148572000000001E-2</c:v>
                </c:pt>
                <c:pt idx="6426">
                  <c:v>5.5221991999999998E-2</c:v>
                </c:pt>
                <c:pt idx="6427">
                  <c:v>5.4873837000000002E-2</c:v>
                </c:pt>
                <c:pt idx="6428">
                  <c:v>5.4725659000000003E-2</c:v>
                </c:pt>
                <c:pt idx="6429">
                  <c:v>5.4656111E-2</c:v>
                </c:pt>
                <c:pt idx="6430">
                  <c:v>5.4466646000000001E-2</c:v>
                </c:pt>
                <c:pt idx="6431">
                  <c:v>5.4535390000000003E-2</c:v>
                </c:pt>
                <c:pt idx="6432">
                  <c:v>5.4825950999999998E-2</c:v>
                </c:pt>
                <c:pt idx="6433">
                  <c:v>5.5518096000000003E-2</c:v>
                </c:pt>
                <c:pt idx="6434">
                  <c:v>5.6481769000000001E-2</c:v>
                </c:pt>
                <c:pt idx="6435">
                  <c:v>5.7923910000000002E-2</c:v>
                </c:pt>
                <c:pt idx="6436">
                  <c:v>5.9211290999999999E-2</c:v>
                </c:pt>
                <c:pt idx="6437">
                  <c:v>6.0396271000000001E-2</c:v>
                </c:pt>
                <c:pt idx="6438">
                  <c:v>6.1183038000000002E-2</c:v>
                </c:pt>
                <c:pt idx="6439">
                  <c:v>6.2064024000000002E-2</c:v>
                </c:pt>
                <c:pt idx="6440">
                  <c:v>6.2728269000000003E-2</c:v>
                </c:pt>
                <c:pt idx="6441">
                  <c:v>6.3434735000000006E-2</c:v>
                </c:pt>
                <c:pt idx="6442">
                  <c:v>6.4088983000000002E-2</c:v>
                </c:pt>
                <c:pt idx="6443">
                  <c:v>6.5111180000000005E-2</c:v>
                </c:pt>
                <c:pt idx="6444">
                  <c:v>6.6273343999999998E-2</c:v>
                </c:pt>
                <c:pt idx="6445">
                  <c:v>6.7588776000000003E-2</c:v>
                </c:pt>
                <c:pt idx="6446">
                  <c:v>6.8952685999999999E-2</c:v>
                </c:pt>
                <c:pt idx="6447">
                  <c:v>7.0568881E-2</c:v>
                </c:pt>
                <c:pt idx="6448">
                  <c:v>7.1891728000000002E-2</c:v>
                </c:pt>
                <c:pt idx="6449">
                  <c:v>7.3489290999999998E-2</c:v>
                </c:pt>
                <c:pt idx="6450">
                  <c:v>7.5016555999999998E-2</c:v>
                </c:pt>
                <c:pt idx="6451">
                  <c:v>7.6604176999999996E-2</c:v>
                </c:pt>
                <c:pt idx="6452">
                  <c:v>7.8012735E-2</c:v>
                </c:pt>
                <c:pt idx="6453">
                  <c:v>7.9776150000000004E-2</c:v>
                </c:pt>
                <c:pt idx="6454">
                  <c:v>8.1497635999999998E-2</c:v>
                </c:pt>
                <c:pt idx="6455">
                  <c:v>8.3569463999999996E-2</c:v>
                </c:pt>
                <c:pt idx="6456">
                  <c:v>8.5541562000000002E-2</c:v>
                </c:pt>
                <c:pt idx="6457">
                  <c:v>8.7738977999999995E-2</c:v>
                </c:pt>
                <c:pt idx="6458">
                  <c:v>8.9949583E-2</c:v>
                </c:pt>
                <c:pt idx="6459">
                  <c:v>9.2450160000000003E-2</c:v>
                </c:pt>
                <c:pt idx="6460">
                  <c:v>9.4977293000000004E-2</c:v>
                </c:pt>
                <c:pt idx="6461">
                  <c:v>9.7714007000000005E-2</c:v>
                </c:pt>
                <c:pt idx="6462">
                  <c:v>0.10044531</c:v>
                </c:pt>
                <c:pt idx="6463">
                  <c:v>0.10352483</c:v>
                </c:pt>
                <c:pt idx="6464">
                  <c:v>0.10646093</c:v>
                </c:pt>
                <c:pt idx="6465">
                  <c:v>0.10970164</c:v>
                </c:pt>
                <c:pt idx="6466">
                  <c:v>0.1127659</c:v>
                </c:pt>
                <c:pt idx="6467">
                  <c:v>0.11632762000000001</c:v>
                </c:pt>
                <c:pt idx="6468">
                  <c:v>0.11976158000000001</c:v>
                </c:pt>
                <c:pt idx="6469">
                  <c:v>0.12321007</c:v>
                </c:pt>
                <c:pt idx="6470">
                  <c:v>0.12637553000000001</c:v>
                </c:pt>
                <c:pt idx="6471">
                  <c:v>0.12984988</c:v>
                </c:pt>
                <c:pt idx="6472">
                  <c:v>0.13311922000000001</c:v>
                </c:pt>
                <c:pt idx="6473">
                  <c:v>0.13655698999999999</c:v>
                </c:pt>
                <c:pt idx="6474">
                  <c:v>0.1398703</c:v>
                </c:pt>
                <c:pt idx="6475">
                  <c:v>0.14313788999999999</c:v>
                </c:pt>
                <c:pt idx="6476">
                  <c:v>0.14618791</c:v>
                </c:pt>
                <c:pt idx="6477">
                  <c:v>0.14933547</c:v>
                </c:pt>
                <c:pt idx="6478">
                  <c:v>0.15220425000000001</c:v>
                </c:pt>
                <c:pt idx="6479">
                  <c:v>0.15530188</c:v>
                </c:pt>
                <c:pt idx="6480">
                  <c:v>0.15804545</c:v>
                </c:pt>
                <c:pt idx="6481">
                  <c:v>0.16078132000000001</c:v>
                </c:pt>
                <c:pt idx="6482">
                  <c:v>0.16345393</c:v>
                </c:pt>
                <c:pt idx="6483">
                  <c:v>0.16644025000000001</c:v>
                </c:pt>
                <c:pt idx="6484">
                  <c:v>0.16947649000000001</c:v>
                </c:pt>
                <c:pt idx="6485">
                  <c:v>0.17301946000000001</c:v>
                </c:pt>
                <c:pt idx="6486">
                  <c:v>0.17661236999999999</c:v>
                </c:pt>
                <c:pt idx="6487">
                  <c:v>0.18039759</c:v>
                </c:pt>
                <c:pt idx="6488">
                  <c:v>0.18380021999999999</c:v>
                </c:pt>
                <c:pt idx="6489">
                  <c:v>0.18729140999999999</c:v>
                </c:pt>
                <c:pt idx="6490">
                  <c:v>0.19031233</c:v>
                </c:pt>
                <c:pt idx="6491">
                  <c:v>0.19338878000000001</c:v>
                </c:pt>
                <c:pt idx="6492">
                  <c:v>0.19619849</c:v>
                </c:pt>
                <c:pt idx="6493">
                  <c:v>0.19918321999999999</c:v>
                </c:pt>
                <c:pt idx="6494">
                  <c:v>0.20209263999999999</c:v>
                </c:pt>
                <c:pt idx="6495">
                  <c:v>0.2051617</c:v>
                </c:pt>
                <c:pt idx="6496">
                  <c:v>0.20804851999999999</c:v>
                </c:pt>
                <c:pt idx="6497">
                  <c:v>0.21114279</c:v>
                </c:pt>
                <c:pt idx="6498">
                  <c:v>0.21388773</c:v>
                </c:pt>
                <c:pt idx="6499">
                  <c:v>0.2166333</c:v>
                </c:pt>
                <c:pt idx="6500">
                  <c:v>0.21923709</c:v>
                </c:pt>
                <c:pt idx="6501">
                  <c:v>0.22200549</c:v>
                </c:pt>
                <c:pt idx="6502">
                  <c:v>0.22459125999999999</c:v>
                </c:pt>
                <c:pt idx="6503">
                  <c:v>0.22742952999999999</c:v>
                </c:pt>
                <c:pt idx="6504">
                  <c:v>0.23024411</c:v>
                </c:pt>
                <c:pt idx="6505">
                  <c:v>0.23340036</c:v>
                </c:pt>
                <c:pt idx="6506">
                  <c:v>0.23644485000000001</c:v>
                </c:pt>
                <c:pt idx="6507">
                  <c:v>0.23962127</c:v>
                </c:pt>
                <c:pt idx="6508">
                  <c:v>0.2423302</c:v>
                </c:pt>
                <c:pt idx="6509">
                  <c:v>0.24516666000000001</c:v>
                </c:pt>
                <c:pt idx="6510">
                  <c:v>0.24785386000000001</c:v>
                </c:pt>
                <c:pt idx="6511">
                  <c:v>0.25054079000000001</c:v>
                </c:pt>
                <c:pt idx="6512">
                  <c:v>0.25286995000000001</c:v>
                </c:pt>
                <c:pt idx="6513">
                  <c:v>0.25540996999999999</c:v>
                </c:pt>
                <c:pt idx="6514">
                  <c:v>0.25770990999999999</c:v>
                </c:pt>
                <c:pt idx="6515">
                  <c:v>0.25992895999999999</c:v>
                </c:pt>
                <c:pt idx="6516">
                  <c:v>0.26174556999999998</c:v>
                </c:pt>
                <c:pt idx="6517">
                  <c:v>0.26368947999999998</c:v>
                </c:pt>
                <c:pt idx="6518">
                  <c:v>0.26578442000000002</c:v>
                </c:pt>
                <c:pt idx="6519">
                  <c:v>0.26813948999999998</c:v>
                </c:pt>
                <c:pt idx="6520">
                  <c:v>0.27033923999999998</c:v>
                </c:pt>
                <c:pt idx="6521">
                  <c:v>0.27216206999999998</c:v>
                </c:pt>
                <c:pt idx="6522">
                  <c:v>0.27323451999999998</c:v>
                </c:pt>
                <c:pt idx="6523">
                  <c:v>0.27388056999999999</c:v>
                </c:pt>
                <c:pt idx="6524">
                  <c:v>0.27403854</c:v>
                </c:pt>
                <c:pt idx="6525">
                  <c:v>0.27405749000000001</c:v>
                </c:pt>
                <c:pt idx="6526">
                  <c:v>0.27404563999999998</c:v>
                </c:pt>
                <c:pt idx="6527">
                  <c:v>0.27436198000000001</c:v>
                </c:pt>
                <c:pt idx="6528">
                  <c:v>0.27448591</c:v>
                </c:pt>
                <c:pt idx="6529">
                  <c:v>0.27478587999999998</c:v>
                </c:pt>
                <c:pt idx="6530">
                  <c:v>0.27481557000000001</c:v>
                </c:pt>
                <c:pt idx="6531">
                  <c:v>0.27442638000000003</c:v>
                </c:pt>
                <c:pt idx="6532">
                  <c:v>0.27329883999999999</c:v>
                </c:pt>
                <c:pt idx="6533">
                  <c:v>0.27203242</c:v>
                </c:pt>
                <c:pt idx="6534">
                  <c:v>0.27005361999999999</c:v>
                </c:pt>
                <c:pt idx="6535">
                  <c:v>0.26804810000000001</c:v>
                </c:pt>
                <c:pt idx="6536">
                  <c:v>0.26589355999999997</c:v>
                </c:pt>
                <c:pt idx="6537">
                  <c:v>0.26388773999999998</c:v>
                </c:pt>
                <c:pt idx="6538">
                  <c:v>0.26180758999999998</c:v>
                </c:pt>
                <c:pt idx="6539">
                  <c:v>0.25979438999999999</c:v>
                </c:pt>
                <c:pt idx="6540">
                  <c:v>0.25708609999999998</c:v>
                </c:pt>
                <c:pt idx="6541">
                  <c:v>0.25457738000000002</c:v>
                </c:pt>
                <c:pt idx="6542">
                  <c:v>0.25191771000000002</c:v>
                </c:pt>
                <c:pt idx="6543">
                  <c:v>0.24961293000000001</c:v>
                </c:pt>
                <c:pt idx="6544">
                  <c:v>0.24735119</c:v>
                </c:pt>
                <c:pt idx="6545">
                  <c:v>0.24545235000000001</c:v>
                </c:pt>
                <c:pt idx="6546">
                  <c:v>0.24334038999999999</c:v>
                </c:pt>
                <c:pt idx="6547">
                  <c:v>0.24134869</c:v>
                </c:pt>
                <c:pt idx="6548">
                  <c:v>0.23901147</c:v>
                </c:pt>
                <c:pt idx="6549">
                  <c:v>0.23667152999999999</c:v>
                </c:pt>
                <c:pt idx="6550">
                  <c:v>0.2341683</c:v>
                </c:pt>
                <c:pt idx="6551">
                  <c:v>0.23193005</c:v>
                </c:pt>
                <c:pt idx="6552">
                  <c:v>0.22950153000000001</c:v>
                </c:pt>
                <c:pt idx="6553">
                  <c:v>0.22735068999999999</c:v>
                </c:pt>
                <c:pt idx="6554">
                  <c:v>0.22550484000000001</c:v>
                </c:pt>
                <c:pt idx="6555">
                  <c:v>0.22405006</c:v>
                </c:pt>
                <c:pt idx="6556">
                  <c:v>0.22280124000000001</c:v>
                </c:pt>
                <c:pt idx="6557">
                  <c:v>0.22183844999999999</c:v>
                </c:pt>
                <c:pt idx="6558">
                  <c:v>0.22068811999999999</c:v>
                </c:pt>
                <c:pt idx="6559">
                  <c:v>0.21989051000000001</c:v>
                </c:pt>
                <c:pt idx="6560">
                  <c:v>0.21950115000000001</c:v>
                </c:pt>
                <c:pt idx="6561">
                  <c:v>0.21931381999999999</c:v>
                </c:pt>
                <c:pt idx="6562">
                  <c:v>0.21872874</c:v>
                </c:pt>
                <c:pt idx="6563">
                  <c:v>0.21839459999999999</c:v>
                </c:pt>
                <c:pt idx="6564">
                  <c:v>0.21779689999999999</c:v>
                </c:pt>
                <c:pt idx="6565">
                  <c:v>0.21771106000000001</c:v>
                </c:pt>
                <c:pt idx="6566">
                  <c:v>0.21796355000000001</c:v>
                </c:pt>
                <c:pt idx="6567">
                  <c:v>0.21857712000000001</c:v>
                </c:pt>
                <c:pt idx="6568">
                  <c:v>0.21915941</c:v>
                </c:pt>
                <c:pt idx="6569">
                  <c:v>0.22014797</c:v>
                </c:pt>
                <c:pt idx="6570">
                  <c:v>0.22114792999999999</c:v>
                </c:pt>
                <c:pt idx="6571">
                  <c:v>0.22232120999999999</c:v>
                </c:pt>
                <c:pt idx="6572">
                  <c:v>0.22355626000000001</c:v>
                </c:pt>
                <c:pt idx="6573">
                  <c:v>0.22496958</c:v>
                </c:pt>
                <c:pt idx="6574">
                  <c:v>0.22639624999999999</c:v>
                </c:pt>
                <c:pt idx="6575">
                  <c:v>0.22815157</c:v>
                </c:pt>
                <c:pt idx="6576">
                  <c:v>0.22971456000000001</c:v>
                </c:pt>
                <c:pt idx="6577">
                  <c:v>0.23143257</c:v>
                </c:pt>
                <c:pt idx="6578">
                  <c:v>0.23308397</c:v>
                </c:pt>
                <c:pt idx="6579">
                  <c:v>0.23477565</c:v>
                </c:pt>
                <c:pt idx="6580">
                  <c:v>0.23593940999999999</c:v>
                </c:pt>
                <c:pt idx="6581">
                  <c:v>0.23759984000000001</c:v>
                </c:pt>
                <c:pt idx="6582">
                  <c:v>0.23950355000000001</c:v>
                </c:pt>
                <c:pt idx="6583">
                  <c:v>0.2420389</c:v>
                </c:pt>
                <c:pt idx="6584">
                  <c:v>0.24442484</c:v>
                </c:pt>
                <c:pt idx="6585">
                  <c:v>0.24677577000000001</c:v>
                </c:pt>
                <c:pt idx="6586">
                  <c:v>0.24851519999999999</c:v>
                </c:pt>
                <c:pt idx="6587">
                  <c:v>0.25013809999999997</c:v>
                </c:pt>
                <c:pt idx="6588">
                  <c:v>0.25142321000000001</c:v>
                </c:pt>
                <c:pt idx="6589">
                  <c:v>0.25287880000000001</c:v>
                </c:pt>
                <c:pt idx="6590">
                  <c:v>0.25437390999999998</c:v>
                </c:pt>
                <c:pt idx="6591">
                  <c:v>0.25646876000000002</c:v>
                </c:pt>
                <c:pt idx="6592">
                  <c:v>0.25850989000000002</c:v>
                </c:pt>
                <c:pt idx="6593">
                  <c:v>0.26024025000000001</c:v>
                </c:pt>
                <c:pt idx="6594">
                  <c:v>0.26150982</c:v>
                </c:pt>
                <c:pt idx="6595">
                  <c:v>0.26286499000000002</c:v>
                </c:pt>
                <c:pt idx="6596">
                  <c:v>0.26419143</c:v>
                </c:pt>
                <c:pt idx="6597">
                  <c:v>0.26604</c:v>
                </c:pt>
                <c:pt idx="6598">
                  <c:v>0.26780198</c:v>
                </c:pt>
                <c:pt idx="6599">
                  <c:v>0.26944636999999999</c:v>
                </c:pt>
                <c:pt idx="6600">
                  <c:v>0.27071044</c:v>
                </c:pt>
                <c:pt idx="6601">
                  <c:v>0.27191596000000001</c:v>
                </c:pt>
                <c:pt idx="6602">
                  <c:v>0.27268237000000001</c:v>
                </c:pt>
                <c:pt idx="6603">
                  <c:v>0.27361630999999997</c:v>
                </c:pt>
                <c:pt idx="6604">
                  <c:v>0.27464474999999999</c:v>
                </c:pt>
                <c:pt idx="6605">
                  <c:v>0.27599189000000002</c:v>
                </c:pt>
                <c:pt idx="6606">
                  <c:v>0.27727582000000001</c:v>
                </c:pt>
                <c:pt idx="6607">
                  <c:v>0.27895954000000001</c:v>
                </c:pt>
                <c:pt idx="6608">
                  <c:v>0.28036802</c:v>
                </c:pt>
                <c:pt idx="6609">
                  <c:v>0.28204276</c:v>
                </c:pt>
                <c:pt idx="6610">
                  <c:v>0.28331146000000001</c:v>
                </c:pt>
                <c:pt idx="6611">
                  <c:v>0.28467667000000002</c:v>
                </c:pt>
                <c:pt idx="6612">
                  <c:v>0.28609918000000001</c:v>
                </c:pt>
                <c:pt idx="6613">
                  <c:v>0.28808023999999999</c:v>
                </c:pt>
                <c:pt idx="6614">
                  <c:v>0.29030428000000003</c:v>
                </c:pt>
                <c:pt idx="6615">
                  <c:v>0.29277324999999998</c:v>
                </c:pt>
                <c:pt idx="6616">
                  <c:v>0.29485667999999998</c:v>
                </c:pt>
                <c:pt idx="6617">
                  <c:v>0.29699387999999999</c:v>
                </c:pt>
                <c:pt idx="6618">
                  <c:v>0.29883232999999998</c:v>
                </c:pt>
                <c:pt idx="6619">
                  <c:v>0.30090139999999999</c:v>
                </c:pt>
                <c:pt idx="6620">
                  <c:v>0.30272843999999999</c:v>
                </c:pt>
                <c:pt idx="6621">
                  <c:v>0.30485486000000001</c:v>
                </c:pt>
                <c:pt idx="6622">
                  <c:v>0.30684855999999999</c:v>
                </c:pt>
                <c:pt idx="6623">
                  <c:v>0.30903857000000001</c:v>
                </c:pt>
                <c:pt idx="6624">
                  <c:v>0.31095472000000002</c:v>
                </c:pt>
                <c:pt idx="6625">
                  <c:v>0.31289475999999999</c:v>
                </c:pt>
                <c:pt idx="6626">
                  <c:v>0.31455680000000003</c:v>
                </c:pt>
                <c:pt idx="6627">
                  <c:v>0.31637197</c:v>
                </c:pt>
                <c:pt idx="6628">
                  <c:v>0.31775694999999998</c:v>
                </c:pt>
                <c:pt idx="6629">
                  <c:v>0.3194438</c:v>
                </c:pt>
                <c:pt idx="6630">
                  <c:v>0.32124196999999999</c:v>
                </c:pt>
                <c:pt idx="6631">
                  <c:v>0.32356253000000001</c:v>
                </c:pt>
                <c:pt idx="6632">
                  <c:v>0.32577088999999998</c:v>
                </c:pt>
                <c:pt idx="6633">
                  <c:v>0.32790613000000002</c:v>
                </c:pt>
                <c:pt idx="6634">
                  <c:v>0.32947553000000002</c:v>
                </c:pt>
                <c:pt idx="6635">
                  <c:v>0.33079531000000001</c:v>
                </c:pt>
                <c:pt idx="6636">
                  <c:v>0.33186767</c:v>
                </c:pt>
                <c:pt idx="6637">
                  <c:v>0.33329323999999999</c:v>
                </c:pt>
                <c:pt idx="6638">
                  <c:v>0.33474811999999998</c:v>
                </c:pt>
                <c:pt idx="6639">
                  <c:v>0.33652869000000002</c:v>
                </c:pt>
                <c:pt idx="6640">
                  <c:v>0.33784065000000002</c:v>
                </c:pt>
                <c:pt idx="6641">
                  <c:v>0.33941524000000001</c:v>
                </c:pt>
                <c:pt idx="6642">
                  <c:v>0.34088879999999999</c:v>
                </c:pt>
                <c:pt idx="6643">
                  <c:v>0.34290772000000003</c:v>
                </c:pt>
                <c:pt idx="6644">
                  <c:v>0.34503312000000003</c:v>
                </c:pt>
                <c:pt idx="6645">
                  <c:v>0.34743280999999998</c:v>
                </c:pt>
                <c:pt idx="6646">
                  <c:v>0.34958521999999997</c:v>
                </c:pt>
                <c:pt idx="6647">
                  <c:v>0.35204276000000001</c:v>
                </c:pt>
                <c:pt idx="6648">
                  <c:v>0.35440839000000002</c:v>
                </c:pt>
                <c:pt idx="6649">
                  <c:v>0.35723602999999998</c:v>
                </c:pt>
                <c:pt idx="6650">
                  <c:v>0.36012621</c:v>
                </c:pt>
                <c:pt idx="6651">
                  <c:v>0.36353017999999998</c:v>
                </c:pt>
                <c:pt idx="6652">
                  <c:v>0.36649680000000001</c:v>
                </c:pt>
                <c:pt idx="6653">
                  <c:v>0.36932773000000002</c:v>
                </c:pt>
                <c:pt idx="6654">
                  <c:v>0.37130238999999998</c:v>
                </c:pt>
                <c:pt idx="6655">
                  <c:v>0.37282727999999998</c:v>
                </c:pt>
                <c:pt idx="6656">
                  <c:v>0.37375498000000001</c:v>
                </c:pt>
                <c:pt idx="6657">
                  <c:v>0.37433368</c:v>
                </c:pt>
                <c:pt idx="6658">
                  <c:v>0.37452075000000001</c:v>
                </c:pt>
                <c:pt idx="6659">
                  <c:v>0.37499071</c:v>
                </c:pt>
                <c:pt idx="6660">
                  <c:v>0.37589537000000001</c:v>
                </c:pt>
                <c:pt idx="6661">
                  <c:v>0.37748256000000002</c:v>
                </c:pt>
                <c:pt idx="6662">
                  <c:v>0.37929789000000003</c:v>
                </c:pt>
                <c:pt idx="6663">
                  <c:v>0.38136059</c:v>
                </c:pt>
                <c:pt idx="6664">
                  <c:v>0.38297740000000002</c:v>
                </c:pt>
                <c:pt idx="6665">
                  <c:v>0.38446963000000001</c:v>
                </c:pt>
                <c:pt idx="6666">
                  <c:v>0.38551133999999998</c:v>
                </c:pt>
                <c:pt idx="6667">
                  <c:v>0.38669305999999998</c:v>
                </c:pt>
                <c:pt idx="6668">
                  <c:v>0.38765442</c:v>
                </c:pt>
                <c:pt idx="6669">
                  <c:v>0.38890202000000001</c:v>
                </c:pt>
                <c:pt idx="6670">
                  <c:v>0.38996409999999998</c:v>
                </c:pt>
                <c:pt idx="6671">
                  <c:v>0.39102498000000002</c:v>
                </c:pt>
                <c:pt idx="6672">
                  <c:v>0.39181922000000002</c:v>
                </c:pt>
                <c:pt idx="6673">
                  <c:v>0.39276044999999998</c:v>
                </c:pt>
                <c:pt idx="6674">
                  <c:v>0.39321282000000002</c:v>
                </c:pt>
                <c:pt idx="6675">
                  <c:v>0.39372963999999999</c:v>
                </c:pt>
                <c:pt idx="6676">
                  <c:v>0.39395394</c:v>
                </c:pt>
                <c:pt idx="6677">
                  <c:v>0.39441986000000001</c:v>
                </c:pt>
                <c:pt idx="6678">
                  <c:v>0.39487761999999998</c:v>
                </c:pt>
                <c:pt idx="6679">
                  <c:v>0.39505055</c:v>
                </c:pt>
                <c:pt idx="6680">
                  <c:v>0.39444172999999999</c:v>
                </c:pt>
                <c:pt idx="6681">
                  <c:v>0.39335462999999998</c:v>
                </c:pt>
                <c:pt idx="6682">
                  <c:v>0.39170031999999999</c:v>
                </c:pt>
                <c:pt idx="6683">
                  <c:v>0.39008662</c:v>
                </c:pt>
                <c:pt idx="6684">
                  <c:v>0.38825693999999999</c:v>
                </c:pt>
                <c:pt idx="6685">
                  <c:v>0.38679475000000002</c:v>
                </c:pt>
                <c:pt idx="6686">
                  <c:v>0.38535531000000001</c:v>
                </c:pt>
                <c:pt idx="6687">
                  <c:v>0.38418472999999997</c:v>
                </c:pt>
                <c:pt idx="6688">
                  <c:v>0.38230133999999999</c:v>
                </c:pt>
                <c:pt idx="6689">
                  <c:v>0.38037225000000002</c:v>
                </c:pt>
                <c:pt idx="6690">
                  <c:v>0.37797661999999999</c:v>
                </c:pt>
                <c:pt idx="6691">
                  <c:v>0.37555539999999998</c:v>
                </c:pt>
                <c:pt idx="6692">
                  <c:v>0.37281416000000001</c:v>
                </c:pt>
                <c:pt idx="6693">
                  <c:v>0.37045850000000002</c:v>
                </c:pt>
                <c:pt idx="6694">
                  <c:v>0.36816392999999997</c:v>
                </c:pt>
                <c:pt idx="6695">
                  <c:v>0.36656792999999999</c:v>
                </c:pt>
                <c:pt idx="6696">
                  <c:v>0.36510409999999999</c:v>
                </c:pt>
                <c:pt idx="6697">
                  <c:v>0.36374400000000001</c:v>
                </c:pt>
                <c:pt idx="6698">
                  <c:v>0.36241296000000001</c:v>
                </c:pt>
                <c:pt idx="6699">
                  <c:v>0.36184758</c:v>
                </c:pt>
                <c:pt idx="6700">
                  <c:v>0.3616665</c:v>
                </c:pt>
                <c:pt idx="6701">
                  <c:v>0.36222578999999999</c:v>
                </c:pt>
                <c:pt idx="6702">
                  <c:v>0.36232076000000002</c:v>
                </c:pt>
                <c:pt idx="6703">
                  <c:v>0.36171240999999998</c:v>
                </c:pt>
                <c:pt idx="6704">
                  <c:v>0.35995179999999999</c:v>
                </c:pt>
                <c:pt idx="6705">
                  <c:v>0.35786456</c:v>
                </c:pt>
                <c:pt idx="6706">
                  <c:v>0.35594763000000001</c:v>
                </c:pt>
                <c:pt idx="6707">
                  <c:v>0.35498079999999999</c:v>
                </c:pt>
                <c:pt idx="6708">
                  <c:v>0.35465380000000002</c:v>
                </c:pt>
                <c:pt idx="6709">
                  <c:v>0.35477910000000001</c:v>
                </c:pt>
                <c:pt idx="6710">
                  <c:v>0.35461135999999999</c:v>
                </c:pt>
                <c:pt idx="6711">
                  <c:v>0.35445383000000003</c:v>
                </c:pt>
                <c:pt idx="6712">
                  <c:v>0.35404353</c:v>
                </c:pt>
                <c:pt idx="6713">
                  <c:v>0.35367600999999999</c:v>
                </c:pt>
                <c:pt idx="6714">
                  <c:v>0.35282646000000001</c:v>
                </c:pt>
                <c:pt idx="6715">
                  <c:v>0.35205998999999999</c:v>
                </c:pt>
                <c:pt idx="6716">
                  <c:v>0.35100297000000003</c:v>
                </c:pt>
                <c:pt idx="6717">
                  <c:v>0.35064331999999998</c:v>
                </c:pt>
                <c:pt idx="6718">
                  <c:v>0.35081166000000003</c:v>
                </c:pt>
                <c:pt idx="6719">
                  <c:v>0.35152235999999998</c:v>
                </c:pt>
                <c:pt idx="6720">
                  <c:v>0.35166136999999997</c:v>
                </c:pt>
                <c:pt idx="6721">
                  <c:v>0.35135123000000001</c:v>
                </c:pt>
                <c:pt idx="6722">
                  <c:v>0.35028249</c:v>
                </c:pt>
                <c:pt idx="6723">
                  <c:v>0.34916581000000002</c:v>
                </c:pt>
                <c:pt idx="6724">
                  <c:v>0.34807546</c:v>
                </c:pt>
                <c:pt idx="6725">
                  <c:v>0.34769885</c:v>
                </c:pt>
                <c:pt idx="6726">
                  <c:v>0.34727816</c:v>
                </c:pt>
                <c:pt idx="6727">
                  <c:v>0.34675634999999999</c:v>
                </c:pt>
                <c:pt idx="6728">
                  <c:v>0.34581276</c:v>
                </c:pt>
                <c:pt idx="6729">
                  <c:v>0.34484404000000002</c:v>
                </c:pt>
                <c:pt idx="6730">
                  <c:v>0.34340132000000001</c:v>
                </c:pt>
                <c:pt idx="6731">
                  <c:v>0.34208979</c:v>
                </c:pt>
                <c:pt idx="6732">
                  <c:v>0.34063599</c:v>
                </c:pt>
                <c:pt idx="6733">
                  <c:v>0.33956425000000001</c:v>
                </c:pt>
                <c:pt idx="6734">
                  <c:v>0.33834365</c:v>
                </c:pt>
                <c:pt idx="6735">
                  <c:v>0.33730421999999999</c:v>
                </c:pt>
                <c:pt idx="6736">
                  <c:v>0.33612806000000001</c:v>
                </c:pt>
                <c:pt idx="6737">
                  <c:v>0.33524773000000002</c:v>
                </c:pt>
                <c:pt idx="6738">
                  <c:v>0.33412351000000001</c:v>
                </c:pt>
                <c:pt idx="6739">
                  <c:v>0.33315997000000003</c:v>
                </c:pt>
                <c:pt idx="6740">
                  <c:v>0.33176660000000002</c:v>
                </c:pt>
                <c:pt idx="6741">
                  <c:v>0.33065462000000001</c:v>
                </c:pt>
                <c:pt idx="6742">
                  <c:v>0.32968026</c:v>
                </c:pt>
                <c:pt idx="6743">
                  <c:v>0.3290477</c:v>
                </c:pt>
                <c:pt idx="6744">
                  <c:v>0.32823862999999998</c:v>
                </c:pt>
                <c:pt idx="6745">
                  <c:v>0.32781474999999999</c:v>
                </c:pt>
                <c:pt idx="6746">
                  <c:v>0.32725138999999998</c:v>
                </c:pt>
                <c:pt idx="6747">
                  <c:v>0.32672736000000002</c:v>
                </c:pt>
                <c:pt idx="6748">
                  <c:v>0.32584215999999999</c:v>
                </c:pt>
                <c:pt idx="6749">
                  <c:v>0.32546119000000001</c:v>
                </c:pt>
                <c:pt idx="6750">
                  <c:v>0.32517762</c:v>
                </c:pt>
                <c:pt idx="6751">
                  <c:v>0.32564063999999998</c:v>
                </c:pt>
                <c:pt idx="6752">
                  <c:v>0.32614462</c:v>
                </c:pt>
                <c:pt idx="6753">
                  <c:v>0.32690128000000002</c:v>
                </c:pt>
                <c:pt idx="6754">
                  <c:v>0.32712008999999997</c:v>
                </c:pt>
                <c:pt idx="6755">
                  <c:v>0.32744052000000001</c:v>
                </c:pt>
                <c:pt idx="6756">
                  <c:v>0.32749244</c:v>
                </c:pt>
                <c:pt idx="6757">
                  <c:v>0.32799811000000001</c:v>
                </c:pt>
                <c:pt idx="6758">
                  <c:v>0.32863119000000002</c:v>
                </c:pt>
                <c:pt idx="6759">
                  <c:v>0.32950182</c:v>
                </c:pt>
                <c:pt idx="6760">
                  <c:v>0.33022992000000001</c:v>
                </c:pt>
                <c:pt idx="6761">
                  <c:v>0.33124996000000001</c:v>
                </c:pt>
                <c:pt idx="6762">
                  <c:v>0.33214357</c:v>
                </c:pt>
                <c:pt idx="6763">
                  <c:v>0.33357128000000003</c:v>
                </c:pt>
                <c:pt idx="6764">
                  <c:v>0.33475242999999999</c:v>
                </c:pt>
                <c:pt idx="6765">
                  <c:v>0.33630438000000001</c:v>
                </c:pt>
                <c:pt idx="6766">
                  <c:v>0.33744067</c:v>
                </c:pt>
                <c:pt idx="6767">
                  <c:v>0.33842823</c:v>
                </c:pt>
                <c:pt idx="6768">
                  <c:v>0.33915539</c:v>
                </c:pt>
                <c:pt idx="6769">
                  <c:v>0.34002399</c:v>
                </c:pt>
                <c:pt idx="6770">
                  <c:v>0.34048096999999999</c:v>
                </c:pt>
                <c:pt idx="6771">
                  <c:v>0.34101631999999998</c:v>
                </c:pt>
                <c:pt idx="6772">
                  <c:v>0.34114443</c:v>
                </c:pt>
                <c:pt idx="6773">
                  <c:v>0.34136165000000002</c:v>
                </c:pt>
                <c:pt idx="6774">
                  <c:v>0.34121304000000002</c:v>
                </c:pt>
                <c:pt idx="6775">
                  <c:v>0.34143063000000001</c:v>
                </c:pt>
                <c:pt idx="6776">
                  <c:v>0.34136104</c:v>
                </c:pt>
                <c:pt idx="6777">
                  <c:v>0.34152790999999999</c:v>
                </c:pt>
                <c:pt idx="6778">
                  <c:v>0.34140594000000002</c:v>
                </c:pt>
                <c:pt idx="6779">
                  <c:v>0.34119996000000002</c:v>
                </c:pt>
                <c:pt idx="6780">
                  <c:v>0.34067103999999998</c:v>
                </c:pt>
                <c:pt idx="6781">
                  <c:v>0.34013819000000001</c:v>
                </c:pt>
                <c:pt idx="6782">
                  <c:v>0.33945521000000001</c:v>
                </c:pt>
                <c:pt idx="6783">
                  <c:v>0.33933129000000001</c:v>
                </c:pt>
                <c:pt idx="6784">
                  <c:v>0.33926515000000002</c:v>
                </c:pt>
                <c:pt idx="6785">
                  <c:v>0.33960457999999999</c:v>
                </c:pt>
                <c:pt idx="6786">
                  <c:v>0.33957451</c:v>
                </c:pt>
                <c:pt idx="6787">
                  <c:v>0.33964744000000002</c:v>
                </c:pt>
                <c:pt idx="6788">
                  <c:v>0.33927632000000002</c:v>
                </c:pt>
                <c:pt idx="6789">
                  <c:v>0.33908808000000001</c:v>
                </c:pt>
                <c:pt idx="6790">
                  <c:v>0.33860097</c:v>
                </c:pt>
                <c:pt idx="6791">
                  <c:v>0.33860727000000002</c:v>
                </c:pt>
                <c:pt idx="6792">
                  <c:v>0.33862891000000001</c:v>
                </c:pt>
                <c:pt idx="6793">
                  <c:v>0.33889133999999999</c:v>
                </c:pt>
                <c:pt idx="6794">
                  <c:v>0.33898485</c:v>
                </c:pt>
                <c:pt idx="6795">
                  <c:v>0.33905234000000001</c:v>
                </c:pt>
                <c:pt idx="6796">
                  <c:v>0.33887529</c:v>
                </c:pt>
                <c:pt idx="6797">
                  <c:v>0.33883980000000002</c:v>
                </c:pt>
                <c:pt idx="6798">
                  <c:v>0.33885231999999998</c:v>
                </c:pt>
                <c:pt idx="6799">
                  <c:v>0.33932342999999998</c:v>
                </c:pt>
                <c:pt idx="6800">
                  <c:v>0.33964983999999998</c:v>
                </c:pt>
                <c:pt idx="6801">
                  <c:v>0.34043383999999999</c:v>
                </c:pt>
                <c:pt idx="6802">
                  <c:v>0.34086501000000002</c:v>
                </c:pt>
                <c:pt idx="6803">
                  <c:v>0.34174158999999998</c:v>
                </c:pt>
                <c:pt idx="6804">
                  <c:v>0.34253034999999998</c:v>
                </c:pt>
                <c:pt idx="6805">
                  <c:v>0.34345407999999999</c:v>
                </c:pt>
                <c:pt idx="6806">
                  <c:v>0.34390287000000003</c:v>
                </c:pt>
                <c:pt idx="6807">
                  <c:v>0.34418258000000002</c:v>
                </c:pt>
                <c:pt idx="6808">
                  <c:v>0.34387129</c:v>
                </c:pt>
                <c:pt idx="6809">
                  <c:v>0.34370157000000001</c:v>
                </c:pt>
                <c:pt idx="6810">
                  <c:v>0.34306230999999998</c:v>
                </c:pt>
                <c:pt idx="6811">
                  <c:v>0.34267773000000001</c:v>
                </c:pt>
                <c:pt idx="6812">
                  <c:v>0.34225172999999998</c:v>
                </c:pt>
                <c:pt idx="6813">
                  <c:v>0.34247432999999999</c:v>
                </c:pt>
                <c:pt idx="6814">
                  <c:v>0.34275631000000001</c:v>
                </c:pt>
                <c:pt idx="6815">
                  <c:v>0.34333472999999998</c:v>
                </c:pt>
                <c:pt idx="6816">
                  <c:v>0.34352551999999997</c:v>
                </c:pt>
                <c:pt idx="6817">
                  <c:v>0.34352632</c:v>
                </c:pt>
                <c:pt idx="6818">
                  <c:v>0.34294713999999998</c:v>
                </c:pt>
                <c:pt idx="6819">
                  <c:v>0.34255087000000001</c:v>
                </c:pt>
                <c:pt idx="6820">
                  <c:v>0.34200399999999997</c:v>
                </c:pt>
                <c:pt idx="6821">
                  <c:v>0.3422017</c:v>
                </c:pt>
                <c:pt idx="6822">
                  <c:v>0.34256108000000002</c:v>
                </c:pt>
                <c:pt idx="6823">
                  <c:v>0.34309963999999998</c:v>
                </c:pt>
                <c:pt idx="6824">
                  <c:v>0.34330321000000003</c:v>
                </c:pt>
                <c:pt idx="6825">
                  <c:v>0.34368976000000001</c:v>
                </c:pt>
                <c:pt idx="6826">
                  <c:v>0.34363619000000001</c:v>
                </c:pt>
                <c:pt idx="6827">
                  <c:v>0.34368586000000001</c:v>
                </c:pt>
                <c:pt idx="6828">
                  <c:v>0.34329472</c:v>
                </c:pt>
                <c:pt idx="6829">
                  <c:v>0.34306951000000002</c:v>
                </c:pt>
                <c:pt idx="6830">
                  <c:v>0.34260510999999999</c:v>
                </c:pt>
                <c:pt idx="6831">
                  <c:v>0.34228023000000002</c:v>
                </c:pt>
                <c:pt idx="6832">
                  <c:v>0.3417365</c:v>
                </c:pt>
                <c:pt idx="6833">
                  <c:v>0.34174685999999999</c:v>
                </c:pt>
                <c:pt idx="6834">
                  <c:v>0.34150738000000003</c:v>
                </c:pt>
                <c:pt idx="6835">
                  <c:v>0.34154675000000001</c:v>
                </c:pt>
                <c:pt idx="6836">
                  <c:v>0.34127763</c:v>
                </c:pt>
                <c:pt idx="6837">
                  <c:v>0.34129556999999999</c:v>
                </c:pt>
                <c:pt idx="6838">
                  <c:v>0.34099021000000002</c:v>
                </c:pt>
                <c:pt idx="6839">
                  <c:v>0.34105499</c:v>
                </c:pt>
                <c:pt idx="6840">
                  <c:v>0.34084309000000002</c:v>
                </c:pt>
                <c:pt idx="6841">
                  <c:v>0.34064907999999999</c:v>
                </c:pt>
                <c:pt idx="6842">
                  <c:v>0.33983762000000001</c:v>
                </c:pt>
                <c:pt idx="6843">
                  <c:v>0.33907461</c:v>
                </c:pt>
                <c:pt idx="6844">
                  <c:v>0.33785199999999999</c:v>
                </c:pt>
                <c:pt idx="6845">
                  <c:v>0.33688040000000002</c:v>
                </c:pt>
                <c:pt idx="6846">
                  <c:v>0.33592668999999997</c:v>
                </c:pt>
                <c:pt idx="6847">
                  <c:v>0.33570147</c:v>
                </c:pt>
                <c:pt idx="6848">
                  <c:v>0.33519921000000003</c:v>
                </c:pt>
                <c:pt idx="6849">
                  <c:v>0.33490435000000002</c:v>
                </c:pt>
                <c:pt idx="6850">
                  <c:v>0.33408910000000003</c:v>
                </c:pt>
                <c:pt idx="6851">
                  <c:v>0.33325137999999999</c:v>
                </c:pt>
                <c:pt idx="6852">
                  <c:v>0.33219594000000002</c:v>
                </c:pt>
                <c:pt idx="6853">
                  <c:v>0.33141640999999999</c:v>
                </c:pt>
                <c:pt idx="6854">
                  <c:v>0.33062131</c:v>
                </c:pt>
                <c:pt idx="6855">
                  <c:v>0.33032377000000002</c:v>
                </c:pt>
                <c:pt idx="6856">
                  <c:v>0.32974378999999998</c:v>
                </c:pt>
                <c:pt idx="6857">
                  <c:v>0.32923827999999999</c:v>
                </c:pt>
                <c:pt idx="6858">
                  <c:v>0.32824862999999999</c:v>
                </c:pt>
                <c:pt idx="6859">
                  <c:v>0.32723818999999998</c:v>
                </c:pt>
                <c:pt idx="6860">
                  <c:v>0.32584067999999999</c:v>
                </c:pt>
                <c:pt idx="6861">
                  <c:v>0.32455124000000002</c:v>
                </c:pt>
                <c:pt idx="6862">
                  <c:v>0.32320418000000001</c:v>
                </c:pt>
                <c:pt idx="6863">
                  <c:v>0.32225187</c:v>
                </c:pt>
                <c:pt idx="6864">
                  <c:v>0.32108596</c:v>
                </c:pt>
                <c:pt idx="6865">
                  <c:v>0.32020767999999999</c:v>
                </c:pt>
                <c:pt idx="6866">
                  <c:v>0.31884411000000001</c:v>
                </c:pt>
                <c:pt idx="6867">
                  <c:v>0.31760908999999998</c:v>
                </c:pt>
                <c:pt idx="6868">
                  <c:v>0.31592185</c:v>
                </c:pt>
                <c:pt idx="6869">
                  <c:v>0.31434761999999999</c:v>
                </c:pt>
                <c:pt idx="6870">
                  <c:v>0.31237838000000001</c:v>
                </c:pt>
                <c:pt idx="6871">
                  <c:v>0.31077344000000001</c:v>
                </c:pt>
                <c:pt idx="6872">
                  <c:v>0.30903772000000002</c:v>
                </c:pt>
                <c:pt idx="6873">
                  <c:v>0.30770225000000001</c:v>
                </c:pt>
                <c:pt idx="6874">
                  <c:v>0.30631612000000003</c:v>
                </c:pt>
                <c:pt idx="6875">
                  <c:v>0.30533061</c:v>
                </c:pt>
                <c:pt idx="6876">
                  <c:v>0.30373243999999999</c:v>
                </c:pt>
                <c:pt idx="6877">
                  <c:v>0.30227127999999998</c:v>
                </c:pt>
                <c:pt idx="6878">
                  <c:v>0.30051889999999998</c:v>
                </c:pt>
                <c:pt idx="6879">
                  <c:v>0.29904001000000002</c:v>
                </c:pt>
                <c:pt idx="6880">
                  <c:v>0.29725962</c:v>
                </c:pt>
                <c:pt idx="6881">
                  <c:v>0.29569406999999998</c:v>
                </c:pt>
                <c:pt idx="6882">
                  <c:v>0.29369028000000003</c:v>
                </c:pt>
                <c:pt idx="6883">
                  <c:v>0.29216237</c:v>
                </c:pt>
                <c:pt idx="6884">
                  <c:v>0.29054971000000002</c:v>
                </c:pt>
                <c:pt idx="6885">
                  <c:v>0.28939612999999997</c:v>
                </c:pt>
                <c:pt idx="6886">
                  <c:v>0.28785835999999998</c:v>
                </c:pt>
                <c:pt idx="6887">
                  <c:v>0.28625919</c:v>
                </c:pt>
                <c:pt idx="6888">
                  <c:v>0.28400036000000001</c:v>
                </c:pt>
                <c:pt idx="6889">
                  <c:v>0.28157643999999998</c:v>
                </c:pt>
                <c:pt idx="6890">
                  <c:v>0.27872246000000001</c:v>
                </c:pt>
                <c:pt idx="6891">
                  <c:v>0.27615487</c:v>
                </c:pt>
                <c:pt idx="6892">
                  <c:v>0.27327927000000002</c:v>
                </c:pt>
                <c:pt idx="6893">
                  <c:v>0.27063483999999999</c:v>
                </c:pt>
                <c:pt idx="6894">
                  <c:v>0.26735703999999999</c:v>
                </c:pt>
                <c:pt idx="6895">
                  <c:v>0.26399880999999997</c:v>
                </c:pt>
                <c:pt idx="6896">
                  <c:v>0.26038116</c:v>
                </c:pt>
                <c:pt idx="6897">
                  <c:v>0.25713135999999998</c:v>
                </c:pt>
                <c:pt idx="6898">
                  <c:v>0.25349090000000002</c:v>
                </c:pt>
                <c:pt idx="6899">
                  <c:v>0.24996463999999999</c:v>
                </c:pt>
                <c:pt idx="6900">
                  <c:v>0.24599505999999999</c:v>
                </c:pt>
                <c:pt idx="6901">
                  <c:v>0.24212765999999999</c:v>
                </c:pt>
                <c:pt idx="6902">
                  <c:v>0.23788508</c:v>
                </c:pt>
                <c:pt idx="6903">
                  <c:v>0.23385666999999999</c:v>
                </c:pt>
                <c:pt idx="6904">
                  <c:v>0.22941038999999999</c:v>
                </c:pt>
                <c:pt idx="6905">
                  <c:v>0.22533502</c:v>
                </c:pt>
                <c:pt idx="6906">
                  <c:v>0.22122821000000001</c:v>
                </c:pt>
                <c:pt idx="6907">
                  <c:v>0.21793325999999999</c:v>
                </c:pt>
                <c:pt idx="6908">
                  <c:v>0.21459564</c:v>
                </c:pt>
                <c:pt idx="6909">
                  <c:v>0.21176051000000001</c:v>
                </c:pt>
                <c:pt idx="6910">
                  <c:v>0.20888522000000001</c:v>
                </c:pt>
                <c:pt idx="6911">
                  <c:v>0.20627007</c:v>
                </c:pt>
                <c:pt idx="6912">
                  <c:v>0.2031819</c:v>
                </c:pt>
                <c:pt idx="6913">
                  <c:v>0.20014688999999999</c:v>
                </c:pt>
                <c:pt idx="6914">
                  <c:v>0.19660401999999999</c:v>
                </c:pt>
                <c:pt idx="6915">
                  <c:v>0.19347243</c:v>
                </c:pt>
                <c:pt idx="6916">
                  <c:v>0.19015128000000001</c:v>
                </c:pt>
                <c:pt idx="6917">
                  <c:v>0.18729509999999999</c:v>
                </c:pt>
                <c:pt idx="6918">
                  <c:v>0.18425823</c:v>
                </c:pt>
                <c:pt idx="6919">
                  <c:v>0.18162342000000001</c:v>
                </c:pt>
                <c:pt idx="6920">
                  <c:v>0.17855167999999999</c:v>
                </c:pt>
                <c:pt idx="6921">
                  <c:v>0.17564911</c:v>
                </c:pt>
                <c:pt idx="6922">
                  <c:v>0.17215664</c:v>
                </c:pt>
                <c:pt idx="6923">
                  <c:v>0.16880916000000001</c:v>
                </c:pt>
                <c:pt idx="6924">
                  <c:v>0.16510055000000001</c:v>
                </c:pt>
                <c:pt idx="6925">
                  <c:v>0.1614824</c:v>
                </c:pt>
                <c:pt idx="6926">
                  <c:v>0.15754646</c:v>
                </c:pt>
                <c:pt idx="6927">
                  <c:v>0.15408926000000001</c:v>
                </c:pt>
                <c:pt idx="6928">
                  <c:v>0.15043244</c:v>
                </c:pt>
                <c:pt idx="6929">
                  <c:v>0.14730315999999999</c:v>
                </c:pt>
                <c:pt idx="6930">
                  <c:v>0.14418005</c:v>
                </c:pt>
                <c:pt idx="6931">
                  <c:v>0.14150565000000001</c:v>
                </c:pt>
                <c:pt idx="6932">
                  <c:v>0.13847866</c:v>
                </c:pt>
                <c:pt idx="6933">
                  <c:v>0.1356986</c:v>
                </c:pt>
                <c:pt idx="6934">
                  <c:v>0.13246094999999999</c:v>
                </c:pt>
                <c:pt idx="6935">
                  <c:v>0.12964261999999999</c:v>
                </c:pt>
                <c:pt idx="6936">
                  <c:v>0.12662530999999999</c:v>
                </c:pt>
                <c:pt idx="6937">
                  <c:v>0.12402072</c:v>
                </c:pt>
                <c:pt idx="6938">
                  <c:v>0.12102902</c:v>
                </c:pt>
                <c:pt idx="6939">
                  <c:v>0.11839537999999999</c:v>
                </c:pt>
                <c:pt idx="6940">
                  <c:v>0.11536049</c:v>
                </c:pt>
                <c:pt idx="6941">
                  <c:v>0.11277676</c:v>
                </c:pt>
                <c:pt idx="6942">
                  <c:v>0.10987988</c:v>
                </c:pt>
                <c:pt idx="6943">
                  <c:v>0.10747841</c:v>
                </c:pt>
                <c:pt idx="6944">
                  <c:v>0.10488371</c:v>
                </c:pt>
                <c:pt idx="6945">
                  <c:v>0.10266727</c:v>
                </c:pt>
                <c:pt idx="6946">
                  <c:v>0.10020285</c:v>
                </c:pt>
                <c:pt idx="6947">
                  <c:v>9.8057875000000003E-2</c:v>
                </c:pt>
                <c:pt idx="6948">
                  <c:v>9.5350815000000005E-2</c:v>
                </c:pt>
                <c:pt idx="6949">
                  <c:v>9.2565858000000001E-2</c:v>
                </c:pt>
                <c:pt idx="6950">
                  <c:v>8.9430119000000002E-2</c:v>
                </c:pt>
                <c:pt idx="6951">
                  <c:v>8.6563146999999993E-2</c:v>
                </c:pt>
                <c:pt idx="6952">
                  <c:v>8.3462161000000007E-2</c:v>
                </c:pt>
                <c:pt idx="6953">
                  <c:v>8.0763340000000003E-2</c:v>
                </c:pt>
                <c:pt idx="6954">
                  <c:v>7.7632776000000001E-2</c:v>
                </c:pt>
                <c:pt idx="6955">
                  <c:v>7.4696796999999995E-2</c:v>
                </c:pt>
                <c:pt idx="6956">
                  <c:v>7.1541147999999999E-2</c:v>
                </c:pt>
                <c:pt idx="6957">
                  <c:v>6.8758832000000006E-2</c:v>
                </c:pt>
                <c:pt idx="6958">
                  <c:v>6.5766140000000001E-2</c:v>
                </c:pt>
                <c:pt idx="6959">
                  <c:v>6.3372423999999997E-2</c:v>
                </c:pt>
                <c:pt idx="6960">
                  <c:v>6.0674511E-2</c:v>
                </c:pt>
                <c:pt idx="6961">
                  <c:v>5.8303203999999997E-2</c:v>
                </c:pt>
                <c:pt idx="6962">
                  <c:v>5.5577415999999998E-2</c:v>
                </c:pt>
                <c:pt idx="6963">
                  <c:v>5.3108641999999998E-2</c:v>
                </c:pt>
                <c:pt idx="6964">
                  <c:v>5.0150881000000001E-2</c:v>
                </c:pt>
                <c:pt idx="6965">
                  <c:v>4.7655823999999999E-2</c:v>
                </c:pt>
                <c:pt idx="6966">
                  <c:v>4.4853772E-2</c:v>
                </c:pt>
                <c:pt idx="6967">
                  <c:v>4.2466983E-2</c:v>
                </c:pt>
                <c:pt idx="6968">
                  <c:v>3.9797122999999997E-2</c:v>
                </c:pt>
                <c:pt idx="6969">
                  <c:v>3.7465017000000003E-2</c:v>
                </c:pt>
                <c:pt idx="6970">
                  <c:v>3.4616939999999999E-2</c:v>
                </c:pt>
                <c:pt idx="6971">
                  <c:v>3.1887099000000002E-2</c:v>
                </c:pt>
                <c:pt idx="6972">
                  <c:v>2.8875752000000001E-2</c:v>
                </c:pt>
                <c:pt idx="6973">
                  <c:v>2.6105072E-2</c:v>
                </c:pt>
                <c:pt idx="6974">
                  <c:v>2.3317381000000002E-2</c:v>
                </c:pt>
                <c:pt idx="6975">
                  <c:v>2.1315409E-2</c:v>
                </c:pt>
                <c:pt idx="6976">
                  <c:v>1.8950858000000001E-2</c:v>
                </c:pt>
                <c:pt idx="6977">
                  <c:v>1.6969905E-2</c:v>
                </c:pt>
                <c:pt idx="6978">
                  <c:v>1.4499929999999999E-2</c:v>
                </c:pt>
                <c:pt idx="6979">
                  <c:v>1.2305774E-2</c:v>
                </c:pt>
                <c:pt idx="6980">
                  <c:v>9.7098389E-3</c:v>
                </c:pt>
                <c:pt idx="6981">
                  <c:v>7.6949352E-3</c:v>
                </c:pt>
                <c:pt idx="6982">
                  <c:v>5.6623480999999998E-3</c:v>
                </c:pt>
                <c:pt idx="6983">
                  <c:v>4.1331036999999998E-3</c:v>
                </c:pt>
                <c:pt idx="6984">
                  <c:v>2.4924296999999998E-3</c:v>
                </c:pt>
                <c:pt idx="6985">
                  <c:v>9.8916759999999999E-4</c:v>
                </c:pt>
                <c:pt idx="6986">
                  <c:v>-7.9197645000000005E-4</c:v>
                </c:pt>
                <c:pt idx="6987">
                  <c:v>-2.3539250999999998E-3</c:v>
                </c:pt>
                <c:pt idx="6988">
                  <c:v>-4.4489248999999998E-3</c:v>
                </c:pt>
                <c:pt idx="6989">
                  <c:v>-6.2684756000000001E-3</c:v>
                </c:pt>
                <c:pt idx="6990">
                  <c:v>-8.4803164E-3</c:v>
                </c:pt>
                <c:pt idx="6991">
                  <c:v>-1.0240709000000001E-2</c:v>
                </c:pt>
                <c:pt idx="6992">
                  <c:v>-1.232685E-2</c:v>
                </c:pt>
                <c:pt idx="6993">
                  <c:v>-1.4007497000000001E-2</c:v>
                </c:pt>
                <c:pt idx="6994">
                  <c:v>-1.6304209E-2</c:v>
                </c:pt>
                <c:pt idx="6995">
                  <c:v>-1.8273576E-2</c:v>
                </c:pt>
                <c:pt idx="6996">
                  <c:v>-2.0715353999999998E-2</c:v>
                </c:pt>
                <c:pt idx="6997">
                  <c:v>-2.2909127000000001E-2</c:v>
                </c:pt>
                <c:pt idx="6998">
                  <c:v>-2.5313548000000002E-2</c:v>
                </c:pt>
                <c:pt idx="6999">
                  <c:v>-2.7179377000000001E-2</c:v>
                </c:pt>
                <c:pt idx="7000">
                  <c:v>-2.9477458000000002E-2</c:v>
                </c:pt>
                <c:pt idx="7001">
                  <c:v>-3.1451499000000001E-2</c:v>
                </c:pt>
                <c:pt idx="7002">
                  <c:v>-3.4013568000000001E-2</c:v>
                </c:pt>
                <c:pt idx="7003">
                  <c:v>-3.6331241E-2</c:v>
                </c:pt>
                <c:pt idx="7004">
                  <c:v>-3.9166729999999997E-2</c:v>
                </c:pt>
                <c:pt idx="7005">
                  <c:v>-4.1517177000000002E-2</c:v>
                </c:pt>
                <c:pt idx="7006">
                  <c:v>-4.4138298999999999E-2</c:v>
                </c:pt>
                <c:pt idx="7007">
                  <c:v>-4.6265199E-2</c:v>
                </c:pt>
                <c:pt idx="7008">
                  <c:v>-4.8982176000000002E-2</c:v>
                </c:pt>
                <c:pt idx="7009">
                  <c:v>-5.1624204E-2</c:v>
                </c:pt>
                <c:pt idx="7010">
                  <c:v>-5.5002795E-2</c:v>
                </c:pt>
                <c:pt idx="7011">
                  <c:v>-5.8216597000000002E-2</c:v>
                </c:pt>
                <c:pt idx="7012">
                  <c:v>-6.2009552000000003E-2</c:v>
                </c:pt>
                <c:pt idx="7013">
                  <c:v>-6.5488523000000007E-2</c:v>
                </c:pt>
                <c:pt idx="7014">
                  <c:v>-6.9380621000000003E-2</c:v>
                </c:pt>
                <c:pt idx="7015">
                  <c:v>-7.2878292999999997E-2</c:v>
                </c:pt>
                <c:pt idx="7016">
                  <c:v>-7.6816393999999996E-2</c:v>
                </c:pt>
                <c:pt idx="7017">
                  <c:v>-8.0272308000000001E-2</c:v>
                </c:pt>
                <c:pt idx="7018">
                  <c:v>-8.4074497999999998E-2</c:v>
                </c:pt>
                <c:pt idx="7019">
                  <c:v>-8.7426579000000004E-2</c:v>
                </c:pt>
                <c:pt idx="7020">
                  <c:v>-9.1017528E-2</c:v>
                </c:pt>
                <c:pt idx="7021">
                  <c:v>-9.4141679000000006E-2</c:v>
                </c:pt>
                <c:pt idx="7022">
                  <c:v>-9.7720483999999996E-2</c:v>
                </c:pt>
                <c:pt idx="7023">
                  <c:v>-0.10080546999999999</c:v>
                </c:pt>
                <c:pt idx="7024">
                  <c:v>-0.10425126999999999</c:v>
                </c:pt>
                <c:pt idx="7025">
                  <c:v>-0.10722413</c:v>
                </c:pt>
                <c:pt idx="7026">
                  <c:v>-0.1105976</c:v>
                </c:pt>
                <c:pt idx="7027">
                  <c:v>-0.11376567999999999</c:v>
                </c:pt>
                <c:pt idx="7028">
                  <c:v>-0.11749242</c:v>
                </c:pt>
                <c:pt idx="7029">
                  <c:v>-0.12097859</c:v>
                </c:pt>
                <c:pt idx="7030">
                  <c:v>-0.12512363000000001</c:v>
                </c:pt>
                <c:pt idx="7031">
                  <c:v>-0.1291186</c:v>
                </c:pt>
                <c:pt idx="7032">
                  <c:v>-0.13369020000000001</c:v>
                </c:pt>
                <c:pt idx="7033">
                  <c:v>-0.13788428999999999</c:v>
                </c:pt>
                <c:pt idx="7034">
                  <c:v>-0.14236944000000001</c:v>
                </c:pt>
                <c:pt idx="7035">
                  <c:v>-0.14658456</c:v>
                </c:pt>
                <c:pt idx="7036">
                  <c:v>-0.15129165</c:v>
                </c:pt>
                <c:pt idx="7037">
                  <c:v>-0.15564492999999999</c:v>
                </c:pt>
                <c:pt idx="7038">
                  <c:v>-0.16075476999999999</c:v>
                </c:pt>
                <c:pt idx="7039">
                  <c:v>-0.16581940000000001</c:v>
                </c:pt>
                <c:pt idx="7040">
                  <c:v>-0.17133201000000001</c:v>
                </c:pt>
                <c:pt idx="7041">
                  <c:v>-0.17653286000000001</c:v>
                </c:pt>
                <c:pt idx="7042">
                  <c:v>-0.18232239</c:v>
                </c:pt>
                <c:pt idx="7043">
                  <c:v>-0.18786828</c:v>
                </c:pt>
                <c:pt idx="7044">
                  <c:v>-0.19399932</c:v>
                </c:pt>
                <c:pt idx="7045">
                  <c:v>-0.19981423000000001</c:v>
                </c:pt>
                <c:pt idx="7046">
                  <c:v>-0.20603937</c:v>
                </c:pt>
                <c:pt idx="7047">
                  <c:v>-0.21187619999999999</c:v>
                </c:pt>
                <c:pt idx="7048">
                  <c:v>-0.21818919000000001</c:v>
                </c:pt>
                <c:pt idx="7049">
                  <c:v>-0.22436202999999999</c:v>
                </c:pt>
                <c:pt idx="7050">
                  <c:v>-0.23126223000000001</c:v>
                </c:pt>
                <c:pt idx="7051">
                  <c:v>-0.23803373999999999</c:v>
                </c:pt>
                <c:pt idx="7052">
                  <c:v>-0.24520196999999999</c:v>
                </c:pt>
                <c:pt idx="7053">
                  <c:v>-0.25183419000000001</c:v>
                </c:pt>
                <c:pt idx="7054">
                  <c:v>-0.25857228999999998</c:v>
                </c:pt>
                <c:pt idx="7055">
                  <c:v>-0.26463896999999997</c:v>
                </c:pt>
                <c:pt idx="7056">
                  <c:v>-0.27115056999999998</c:v>
                </c:pt>
                <c:pt idx="7057">
                  <c:v>-0.27696995000000002</c:v>
                </c:pt>
                <c:pt idx="7058">
                  <c:v>-0.28300821999999998</c:v>
                </c:pt>
                <c:pt idx="7059">
                  <c:v>-0.28855035000000001</c:v>
                </c:pt>
                <c:pt idx="7060">
                  <c:v>-0.29455387</c:v>
                </c:pt>
                <c:pt idx="7061">
                  <c:v>-0.30014250999999997</c:v>
                </c:pt>
                <c:pt idx="7062">
                  <c:v>-0.30610459000000001</c:v>
                </c:pt>
                <c:pt idx="7063">
                  <c:v>-0.31155530999999997</c:v>
                </c:pt>
                <c:pt idx="7064">
                  <c:v>-0.31741759000000003</c:v>
                </c:pt>
                <c:pt idx="7065">
                  <c:v>-0.32267003</c:v>
                </c:pt>
                <c:pt idx="7066">
                  <c:v>-0.32829860999999999</c:v>
                </c:pt>
                <c:pt idx="7067">
                  <c:v>-0.33365999000000002</c:v>
                </c:pt>
                <c:pt idx="7068">
                  <c:v>-0.33967628999999999</c:v>
                </c:pt>
                <c:pt idx="7069">
                  <c:v>-0.34520708999999999</c:v>
                </c:pt>
                <c:pt idx="7070">
                  <c:v>-0.35117946999999999</c:v>
                </c:pt>
                <c:pt idx="7071">
                  <c:v>-0.35650196000000001</c:v>
                </c:pt>
                <c:pt idx="7072">
                  <c:v>-0.36226069999999999</c:v>
                </c:pt>
                <c:pt idx="7073">
                  <c:v>-0.36749947999999999</c:v>
                </c:pt>
                <c:pt idx="7074">
                  <c:v>-0.37297123999999998</c:v>
                </c:pt>
                <c:pt idx="7075">
                  <c:v>-0.37781000999999997</c:v>
                </c:pt>
                <c:pt idx="7076">
                  <c:v>-0.38319451999999998</c:v>
                </c:pt>
                <c:pt idx="7077">
                  <c:v>-0.38801292999999998</c:v>
                </c:pt>
                <c:pt idx="7078">
                  <c:v>-0.39318468000000001</c:v>
                </c:pt>
                <c:pt idx="7079">
                  <c:v>-0.39771097</c:v>
                </c:pt>
                <c:pt idx="7080">
                  <c:v>-0.40262491</c:v>
                </c:pt>
                <c:pt idx="7081">
                  <c:v>-0.40679477000000003</c:v>
                </c:pt>
                <c:pt idx="7082">
                  <c:v>-0.41138065000000001</c:v>
                </c:pt>
                <c:pt idx="7083">
                  <c:v>-0.41562052999999999</c:v>
                </c:pt>
                <c:pt idx="7084">
                  <c:v>-0.42037939000000002</c:v>
                </c:pt>
                <c:pt idx="7085">
                  <c:v>-0.42490187000000001</c:v>
                </c:pt>
                <c:pt idx="7086">
                  <c:v>-0.42987282999999998</c:v>
                </c:pt>
                <c:pt idx="7087">
                  <c:v>-0.43436828999999999</c:v>
                </c:pt>
                <c:pt idx="7088">
                  <c:v>-0.43948291</c:v>
                </c:pt>
                <c:pt idx="7089">
                  <c:v>-0.44402399999999997</c:v>
                </c:pt>
                <c:pt idx="7090">
                  <c:v>-0.44891048</c:v>
                </c:pt>
                <c:pt idx="7091">
                  <c:v>-0.45322785999999998</c:v>
                </c:pt>
                <c:pt idx="7092">
                  <c:v>-0.45808123000000001</c:v>
                </c:pt>
                <c:pt idx="7093">
                  <c:v>-0.46243094000000001</c:v>
                </c:pt>
                <c:pt idx="7094">
                  <c:v>-0.46732315000000002</c:v>
                </c:pt>
                <c:pt idx="7095">
                  <c:v>-0.47158402999999999</c:v>
                </c:pt>
                <c:pt idx="7096">
                  <c:v>-0.47601641</c:v>
                </c:pt>
                <c:pt idx="7097">
                  <c:v>-0.47975191</c:v>
                </c:pt>
                <c:pt idx="7098">
                  <c:v>-0.48378472</c:v>
                </c:pt>
                <c:pt idx="7099">
                  <c:v>-0.48712762999999998</c:v>
                </c:pt>
                <c:pt idx="7100">
                  <c:v>-0.49113219000000002</c:v>
                </c:pt>
                <c:pt idx="7101">
                  <c:v>-0.49468746000000002</c:v>
                </c:pt>
                <c:pt idx="7102">
                  <c:v>-0.49885119999999999</c:v>
                </c:pt>
                <c:pt idx="7103">
                  <c:v>-0.50261111999999997</c:v>
                </c:pt>
                <c:pt idx="7104">
                  <c:v>-0.50681606999999995</c:v>
                </c:pt>
                <c:pt idx="7105">
                  <c:v>-0.51035087000000001</c:v>
                </c:pt>
                <c:pt idx="7106">
                  <c:v>-0.51434352999999999</c:v>
                </c:pt>
                <c:pt idx="7107">
                  <c:v>-0.51789830999999997</c:v>
                </c:pt>
                <c:pt idx="7108">
                  <c:v>-0.52223379999999997</c:v>
                </c:pt>
                <c:pt idx="7109">
                  <c:v>-0.52630169000000004</c:v>
                </c:pt>
                <c:pt idx="7110">
                  <c:v>-0.53104593</c:v>
                </c:pt>
                <c:pt idx="7111">
                  <c:v>-0.53544150999999995</c:v>
                </c:pt>
                <c:pt idx="7112">
                  <c:v>-0.54046311999999996</c:v>
                </c:pt>
                <c:pt idx="7113">
                  <c:v>-0.54493239000000004</c:v>
                </c:pt>
                <c:pt idx="7114">
                  <c:v>-0.55011171999999997</c:v>
                </c:pt>
                <c:pt idx="7115">
                  <c:v>-0.55504012000000003</c:v>
                </c:pt>
                <c:pt idx="7116">
                  <c:v>-0.56062265</c:v>
                </c:pt>
                <c:pt idx="7117">
                  <c:v>-0.56588223000000004</c:v>
                </c:pt>
                <c:pt idx="7118">
                  <c:v>-0.57174221000000003</c:v>
                </c:pt>
                <c:pt idx="7119">
                  <c:v>-0.57711431000000002</c:v>
                </c:pt>
                <c:pt idx="7120">
                  <c:v>-0.58280103000000005</c:v>
                </c:pt>
                <c:pt idx="7121">
                  <c:v>-0.58759057000000003</c:v>
                </c:pt>
                <c:pt idx="7122">
                  <c:v>-0.59285220000000005</c:v>
                </c:pt>
                <c:pt idx="7123">
                  <c:v>-0.59742547000000001</c:v>
                </c:pt>
                <c:pt idx="7124">
                  <c:v>-0.60279547</c:v>
                </c:pt>
                <c:pt idx="7125">
                  <c:v>-0.60770217999999998</c:v>
                </c:pt>
                <c:pt idx="7126">
                  <c:v>-0.61304347000000003</c:v>
                </c:pt>
                <c:pt idx="7127">
                  <c:v>-0.61790414999999999</c:v>
                </c:pt>
                <c:pt idx="7128">
                  <c:v>-0.62316214999999997</c:v>
                </c:pt>
                <c:pt idx="7129">
                  <c:v>-0.62762375000000004</c:v>
                </c:pt>
                <c:pt idx="7130">
                  <c:v>-0.63259747</c:v>
                </c:pt>
                <c:pt idx="7131">
                  <c:v>-0.63709369999999999</c:v>
                </c:pt>
                <c:pt idx="7132">
                  <c:v>-0.64233952999999999</c:v>
                </c:pt>
                <c:pt idx="7133">
                  <c:v>-0.64716629000000003</c:v>
                </c:pt>
                <c:pt idx="7134">
                  <c:v>-0.65274708000000004</c:v>
                </c:pt>
                <c:pt idx="7135">
                  <c:v>-0.65786257000000004</c:v>
                </c:pt>
                <c:pt idx="7136">
                  <c:v>-0.66341368000000001</c:v>
                </c:pt>
                <c:pt idx="7137">
                  <c:v>-0.66805466999999996</c:v>
                </c:pt>
                <c:pt idx="7138">
                  <c:v>-0.67307618000000002</c:v>
                </c:pt>
                <c:pt idx="7139">
                  <c:v>-0.67742612000000002</c:v>
                </c:pt>
                <c:pt idx="7140">
                  <c:v>-0.68248781000000003</c:v>
                </c:pt>
                <c:pt idx="7141">
                  <c:v>-0.68705802999999999</c:v>
                </c:pt>
                <c:pt idx="7142">
                  <c:v>-0.69221814999999998</c:v>
                </c:pt>
                <c:pt idx="7143">
                  <c:v>-0.69681176</c:v>
                </c:pt>
                <c:pt idx="7144">
                  <c:v>-0.70193782999999998</c:v>
                </c:pt>
                <c:pt idx="7145">
                  <c:v>-0.70635523</c:v>
                </c:pt>
                <c:pt idx="7146">
                  <c:v>-0.71151562999999995</c:v>
                </c:pt>
                <c:pt idx="7147">
                  <c:v>-0.71614842999999995</c:v>
                </c:pt>
                <c:pt idx="7148">
                  <c:v>-0.72142410000000001</c:v>
                </c:pt>
                <c:pt idx="7149">
                  <c:v>-0.72593580000000002</c:v>
                </c:pt>
                <c:pt idx="7150">
                  <c:v>-0.73087641999999997</c:v>
                </c:pt>
                <c:pt idx="7151">
                  <c:v>-0.73527496999999997</c:v>
                </c:pt>
                <c:pt idx="7152">
                  <c:v>-0.74025525999999997</c:v>
                </c:pt>
                <c:pt idx="7153">
                  <c:v>-0.74473736000000001</c:v>
                </c:pt>
                <c:pt idx="7154">
                  <c:v>-0.74993206999999995</c:v>
                </c:pt>
                <c:pt idx="7155">
                  <c:v>-0.75444663999999995</c:v>
                </c:pt>
                <c:pt idx="7156">
                  <c:v>-0.75941312999999999</c:v>
                </c:pt>
                <c:pt idx="7157">
                  <c:v>-0.76377225000000004</c:v>
                </c:pt>
                <c:pt idx="7158">
                  <c:v>-0.76894178000000002</c:v>
                </c:pt>
                <c:pt idx="7159">
                  <c:v>-0.77369838000000002</c:v>
                </c:pt>
                <c:pt idx="7160">
                  <c:v>-0.77945434000000002</c:v>
                </c:pt>
                <c:pt idx="7161">
                  <c:v>-0.78472693999999998</c:v>
                </c:pt>
                <c:pt idx="7162">
                  <c:v>-0.79062354999999995</c:v>
                </c:pt>
                <c:pt idx="7163">
                  <c:v>-0.79597996999999998</c:v>
                </c:pt>
                <c:pt idx="7164">
                  <c:v>-0.80210042000000004</c:v>
                </c:pt>
                <c:pt idx="7165">
                  <c:v>-0.80754621000000004</c:v>
                </c:pt>
                <c:pt idx="7166">
                  <c:v>-0.81369800000000003</c:v>
                </c:pt>
                <c:pt idx="7167">
                  <c:v>-0.81909529999999997</c:v>
                </c:pt>
                <c:pt idx="7168">
                  <c:v>-0.82509257000000003</c:v>
                </c:pt>
                <c:pt idx="7169">
                  <c:v>-0.83037729000000005</c:v>
                </c:pt>
                <c:pt idx="7170">
                  <c:v>-0.83622604</c:v>
                </c:pt>
                <c:pt idx="7171">
                  <c:v>-0.84153361999999998</c:v>
                </c:pt>
                <c:pt idx="7172">
                  <c:v>-0.84754110000000005</c:v>
                </c:pt>
                <c:pt idx="7173">
                  <c:v>-0.85268659999999996</c:v>
                </c:pt>
                <c:pt idx="7174">
                  <c:v>-0.85847781000000001</c:v>
                </c:pt>
                <c:pt idx="7175">
                  <c:v>-0.86357676999999999</c:v>
                </c:pt>
                <c:pt idx="7176">
                  <c:v>-0.86947410000000003</c:v>
                </c:pt>
                <c:pt idx="7177">
                  <c:v>-0.87475663000000003</c:v>
                </c:pt>
                <c:pt idx="7178">
                  <c:v>-0.88088239000000002</c:v>
                </c:pt>
                <c:pt idx="7179">
                  <c:v>-0.88661139</c:v>
                </c:pt>
                <c:pt idx="7180">
                  <c:v>-0.89308511999999995</c:v>
                </c:pt>
                <c:pt idx="7181">
                  <c:v>-0.89888871999999997</c:v>
                </c:pt>
                <c:pt idx="7182">
                  <c:v>-0.90532937000000002</c:v>
                </c:pt>
                <c:pt idx="7183">
                  <c:v>-0.91096378</c:v>
                </c:pt>
                <c:pt idx="7184">
                  <c:v>-0.91744102000000005</c:v>
                </c:pt>
                <c:pt idx="7185">
                  <c:v>-0.92326445999999995</c:v>
                </c:pt>
                <c:pt idx="7186">
                  <c:v>-0.92997076000000001</c:v>
                </c:pt>
                <c:pt idx="7187">
                  <c:v>-0.93623162999999998</c:v>
                </c:pt>
                <c:pt idx="7188">
                  <c:v>-0.94335508999999995</c:v>
                </c:pt>
                <c:pt idx="7189">
                  <c:v>-0.94985965000000006</c:v>
                </c:pt>
                <c:pt idx="7190">
                  <c:v>-0.95708331000000002</c:v>
                </c:pt>
                <c:pt idx="7191">
                  <c:v>-0.96358851999999995</c:v>
                </c:pt>
                <c:pt idx="7192">
                  <c:v>-0.97091596000000002</c:v>
                </c:pt>
                <c:pt idx="7193">
                  <c:v>-0.97760687000000002</c:v>
                </c:pt>
                <c:pt idx="7194">
                  <c:v>-0.98510341999999995</c:v>
                </c:pt>
                <c:pt idx="7195">
                  <c:v>-0.99199457000000002</c:v>
                </c:pt>
                <c:pt idx="7196">
                  <c:v>-0.99959123999999999</c:v>
                </c:pt>
                <c:pt idx="7197">
                  <c:v>-1.0065488</c:v>
                </c:pt>
                <c:pt idx="7198">
                  <c:v>-1.0144253999999999</c:v>
                </c:pt>
                <c:pt idx="7199">
                  <c:v>-1.0216376</c:v>
                </c:pt>
                <c:pt idx="7200">
                  <c:v>-1.0296670000000001</c:v>
                </c:pt>
                <c:pt idx="7201">
                  <c:v>-1.0370781</c:v>
                </c:pt>
                <c:pt idx="7202">
                  <c:v>-1.0451364000000001</c:v>
                </c:pt>
                <c:pt idx="7203">
                  <c:v>-1.0523826999999999</c:v>
                </c:pt>
                <c:pt idx="7204">
                  <c:v>-1.0603971000000001</c:v>
                </c:pt>
                <c:pt idx="7205">
                  <c:v>-1.0677364</c:v>
                </c:pt>
                <c:pt idx="7206">
                  <c:v>-1.0759489</c:v>
                </c:pt>
                <c:pt idx="7207">
                  <c:v>-1.0834383999999999</c:v>
                </c:pt>
                <c:pt idx="7208">
                  <c:v>-1.0919231</c:v>
                </c:pt>
                <c:pt idx="7209">
                  <c:v>-1.0997421000000001</c:v>
                </c:pt>
                <c:pt idx="7210">
                  <c:v>-1.1085054000000001</c:v>
                </c:pt>
                <c:pt idx="7211">
                  <c:v>-1.1163206000000001</c:v>
                </c:pt>
                <c:pt idx="7212">
                  <c:v>-1.1250157000000001</c:v>
                </c:pt>
                <c:pt idx="7213">
                  <c:v>-1.1328157999999999</c:v>
                </c:pt>
                <c:pt idx="7214">
                  <c:v>-1.1413283999999999</c:v>
                </c:pt>
                <c:pt idx="7215">
                  <c:v>-1.1491733</c:v>
                </c:pt>
                <c:pt idx="7216">
                  <c:v>-1.1578077</c:v>
                </c:pt>
                <c:pt idx="7217">
                  <c:v>-1.1656411</c:v>
                </c:pt>
                <c:pt idx="7218">
                  <c:v>-1.1743376000000001</c:v>
                </c:pt>
                <c:pt idx="7219">
                  <c:v>-1.1819736999999999</c:v>
                </c:pt>
                <c:pt idx="7220">
                  <c:v>-1.1901625</c:v>
                </c:pt>
                <c:pt idx="7221">
                  <c:v>-1.1975488000000001</c:v>
                </c:pt>
                <c:pt idx="7222">
                  <c:v>-1.2054908</c:v>
                </c:pt>
                <c:pt idx="7223">
                  <c:v>-1.2123162000000001</c:v>
                </c:pt>
                <c:pt idx="7224">
                  <c:v>-1.2197533</c:v>
                </c:pt>
                <c:pt idx="7225">
                  <c:v>-1.2261565000000001</c:v>
                </c:pt>
                <c:pt idx="7226">
                  <c:v>-1.2331939999999999</c:v>
                </c:pt>
                <c:pt idx="7227">
                  <c:v>-1.2394925999999999</c:v>
                </c:pt>
                <c:pt idx="7228">
                  <c:v>-1.2464351</c:v>
                </c:pt>
                <c:pt idx="7229">
                  <c:v>-1.252372</c:v>
                </c:pt>
                <c:pt idx="7230">
                  <c:v>-1.2592665000000001</c:v>
                </c:pt>
                <c:pt idx="7231">
                  <c:v>-1.265496</c:v>
                </c:pt>
                <c:pt idx="7232">
                  <c:v>-1.2725989</c:v>
                </c:pt>
                <c:pt idx="7233">
                  <c:v>-1.2786624</c:v>
                </c:pt>
                <c:pt idx="7234">
                  <c:v>-1.2854667</c:v>
                </c:pt>
                <c:pt idx="7235">
                  <c:v>-1.2912458</c:v>
                </c:pt>
                <c:pt idx="7236">
                  <c:v>-1.297774</c:v>
                </c:pt>
                <c:pt idx="7237">
                  <c:v>-1.3032630999999999</c:v>
                </c:pt>
                <c:pt idx="7238">
                  <c:v>-1.3095562999999999</c:v>
                </c:pt>
                <c:pt idx="7239">
                  <c:v>-1.3150648</c:v>
                </c:pt>
                <c:pt idx="7240">
                  <c:v>-1.3216326</c:v>
                </c:pt>
                <c:pt idx="7241">
                  <c:v>-1.3274789</c:v>
                </c:pt>
                <c:pt idx="7242">
                  <c:v>-1.3342879000000001</c:v>
                </c:pt>
                <c:pt idx="7243">
                  <c:v>-1.3403585</c:v>
                </c:pt>
                <c:pt idx="7244">
                  <c:v>-1.3474832000000001</c:v>
                </c:pt>
                <c:pt idx="7245">
                  <c:v>-1.3534662</c:v>
                </c:pt>
                <c:pt idx="7246">
                  <c:v>-1.3602231</c:v>
                </c:pt>
                <c:pt idx="7247">
                  <c:v>-1.3657379000000001</c:v>
                </c:pt>
                <c:pt idx="7248">
                  <c:v>-1.3722596</c:v>
                </c:pt>
                <c:pt idx="7249">
                  <c:v>-1.377988</c:v>
                </c:pt>
                <c:pt idx="7250">
                  <c:v>-1.3848381999999999</c:v>
                </c:pt>
                <c:pt idx="7251">
                  <c:v>-1.3908958</c:v>
                </c:pt>
                <c:pt idx="7252">
                  <c:v>-1.3979326999999999</c:v>
                </c:pt>
                <c:pt idx="7253">
                  <c:v>-1.4039588000000001</c:v>
                </c:pt>
                <c:pt idx="7254">
                  <c:v>-1.4110669</c:v>
                </c:pt>
                <c:pt idx="7255">
                  <c:v>-1.4169314</c:v>
                </c:pt>
                <c:pt idx="7256">
                  <c:v>-1.423875</c:v>
                </c:pt>
                <c:pt idx="7257">
                  <c:v>-1.4298253999999999</c:v>
                </c:pt>
                <c:pt idx="7258">
                  <c:v>-1.4365447</c:v>
                </c:pt>
                <c:pt idx="7259">
                  <c:v>-1.4420681</c:v>
                </c:pt>
                <c:pt idx="7260">
                  <c:v>-1.4486762</c:v>
                </c:pt>
                <c:pt idx="7261">
                  <c:v>-1.4542904999999999</c:v>
                </c:pt>
                <c:pt idx="7262">
                  <c:v>-1.4611647000000001</c:v>
                </c:pt>
                <c:pt idx="7263">
                  <c:v>-1.4671604</c:v>
                </c:pt>
                <c:pt idx="7264">
                  <c:v>-1.4746052999999999</c:v>
                </c:pt>
                <c:pt idx="7265">
                  <c:v>-1.4811673999999999</c:v>
                </c:pt>
                <c:pt idx="7266">
                  <c:v>-1.4890087000000001</c:v>
                </c:pt>
                <c:pt idx="7267">
                  <c:v>-1.4958307</c:v>
                </c:pt>
                <c:pt idx="7268">
                  <c:v>-1.5037020000000001</c:v>
                </c:pt>
                <c:pt idx="7269">
                  <c:v>-1.5102648000000001</c:v>
                </c:pt>
                <c:pt idx="7270">
                  <c:v>-1.5179734</c:v>
                </c:pt>
                <c:pt idx="7271">
                  <c:v>-1.524734</c:v>
                </c:pt>
                <c:pt idx="7272">
                  <c:v>-1.5327268999999999</c:v>
                </c:pt>
                <c:pt idx="7273">
                  <c:v>-1.539612</c:v>
                </c:pt>
                <c:pt idx="7274">
                  <c:v>-1.5478809</c:v>
                </c:pt>
                <c:pt idx="7275">
                  <c:v>-1.5549447999999999</c:v>
                </c:pt>
                <c:pt idx="7276">
                  <c:v>-1.5631858999999999</c:v>
                </c:pt>
                <c:pt idx="7277">
                  <c:v>-1.5703658</c:v>
                </c:pt>
                <c:pt idx="7278">
                  <c:v>-1.5786994999999999</c:v>
                </c:pt>
                <c:pt idx="7279">
                  <c:v>-1.5859463</c:v>
                </c:pt>
                <c:pt idx="7280">
                  <c:v>-1.5944278000000001</c:v>
                </c:pt>
                <c:pt idx="7281">
                  <c:v>-1.6015041000000001</c:v>
                </c:pt>
                <c:pt idx="7282">
                  <c:v>-1.6097036</c:v>
                </c:pt>
                <c:pt idx="7283">
                  <c:v>-1.6164726</c:v>
                </c:pt>
                <c:pt idx="7284">
                  <c:v>-1.6245114</c:v>
                </c:pt>
                <c:pt idx="7285">
                  <c:v>-1.6314704</c:v>
                </c:pt>
                <c:pt idx="7286">
                  <c:v>-1.6398523</c:v>
                </c:pt>
                <c:pt idx="7287">
                  <c:v>-1.6471077000000001</c:v>
                </c:pt>
                <c:pt idx="7288">
                  <c:v>-1.6558321</c:v>
                </c:pt>
                <c:pt idx="7289">
                  <c:v>-1.6632765</c:v>
                </c:pt>
                <c:pt idx="7290">
                  <c:v>-1.671888</c:v>
                </c:pt>
                <c:pt idx="7291">
                  <c:v>-1.6793452</c:v>
                </c:pt>
                <c:pt idx="7292">
                  <c:v>-1.6880926000000001</c:v>
                </c:pt>
                <c:pt idx="7293">
                  <c:v>-1.6955728999999999</c:v>
                </c:pt>
                <c:pt idx="7294">
                  <c:v>-1.7046269000000001</c:v>
                </c:pt>
                <c:pt idx="7295">
                  <c:v>-1.7123250000000001</c:v>
                </c:pt>
                <c:pt idx="7296">
                  <c:v>-1.7215662</c:v>
                </c:pt>
                <c:pt idx="7297">
                  <c:v>-1.7292845999999999</c:v>
                </c:pt>
                <c:pt idx="7298">
                  <c:v>-1.7382401999999999</c:v>
                </c:pt>
                <c:pt idx="7299">
                  <c:v>-1.7453947000000001</c:v>
                </c:pt>
                <c:pt idx="7300">
                  <c:v>-1.753895</c:v>
                </c:pt>
                <c:pt idx="7301">
                  <c:v>-1.7608657999999999</c:v>
                </c:pt>
                <c:pt idx="7302">
                  <c:v>-1.7692184</c:v>
                </c:pt>
                <c:pt idx="7303">
                  <c:v>-1.7761841</c:v>
                </c:pt>
                <c:pt idx="7304">
                  <c:v>-1.7847529</c:v>
                </c:pt>
                <c:pt idx="7305">
                  <c:v>-1.7917764</c:v>
                </c:pt>
                <c:pt idx="7306">
                  <c:v>-1.8003764</c:v>
                </c:pt>
                <c:pt idx="7307">
                  <c:v>-1.8073296000000001</c:v>
                </c:pt>
                <c:pt idx="7308">
                  <c:v>-1.8157862</c:v>
                </c:pt>
                <c:pt idx="7309">
                  <c:v>-1.8226036999999999</c:v>
                </c:pt>
                <c:pt idx="7310">
                  <c:v>-1.8308434</c:v>
                </c:pt>
                <c:pt idx="7311">
                  <c:v>-1.8373972999999999</c:v>
                </c:pt>
                <c:pt idx="7312">
                  <c:v>-1.8456726999999999</c:v>
                </c:pt>
                <c:pt idx="7313">
                  <c:v>-1.8524605999999999</c:v>
                </c:pt>
                <c:pt idx="7314">
                  <c:v>-1.8611502</c:v>
                </c:pt>
                <c:pt idx="7315">
                  <c:v>-1.8683654000000001</c:v>
                </c:pt>
                <c:pt idx="7316">
                  <c:v>-1.8770815000000001</c:v>
                </c:pt>
                <c:pt idx="7317">
                  <c:v>-1.8839172</c:v>
                </c:pt>
                <c:pt idx="7318">
                  <c:v>-1.8925432</c:v>
                </c:pt>
                <c:pt idx="7319">
                  <c:v>-1.8993131000000001</c:v>
                </c:pt>
                <c:pt idx="7320">
                  <c:v>-1.9077744000000001</c:v>
                </c:pt>
                <c:pt idx="7321">
                  <c:v>-1.9144722000000001</c:v>
                </c:pt>
                <c:pt idx="7322">
                  <c:v>-1.9229067</c:v>
                </c:pt>
                <c:pt idx="7323">
                  <c:v>-1.9294146000000001</c:v>
                </c:pt>
                <c:pt idx="7324">
                  <c:v>-1.9377641000000001</c:v>
                </c:pt>
                <c:pt idx="7325">
                  <c:v>-1.9440035</c:v>
                </c:pt>
                <c:pt idx="7326">
                  <c:v>-1.9522149</c:v>
                </c:pt>
                <c:pt idx="7327">
                  <c:v>-1.9584332</c:v>
                </c:pt>
                <c:pt idx="7328">
                  <c:v>-1.9663294</c:v>
                </c:pt>
                <c:pt idx="7329">
                  <c:v>-1.9721439999999999</c:v>
                </c:pt>
                <c:pt idx="7330">
                  <c:v>-1.9797883000000001</c:v>
                </c:pt>
                <c:pt idx="7331">
                  <c:v>-1.9852647999999999</c:v>
                </c:pt>
                <c:pt idx="7332">
                  <c:v>-1.9926512999999999</c:v>
                </c:pt>
                <c:pt idx="7333">
                  <c:v>-1.9977929000000001</c:v>
                </c:pt>
                <c:pt idx="7334">
                  <c:v>-2.0050492000000002</c:v>
                </c:pt>
                <c:pt idx="7335">
                  <c:v>-2.0102809000000001</c:v>
                </c:pt>
                <c:pt idx="7336">
                  <c:v>-2.0177098999999998</c:v>
                </c:pt>
                <c:pt idx="7337">
                  <c:v>-2.0231537999999998</c:v>
                </c:pt>
                <c:pt idx="7338">
                  <c:v>-2.0308725000000001</c:v>
                </c:pt>
                <c:pt idx="7339">
                  <c:v>-2.0363500999999999</c:v>
                </c:pt>
                <c:pt idx="7340">
                  <c:v>-2.0441061</c:v>
                </c:pt>
                <c:pt idx="7341">
                  <c:v>-2.0495641</c:v>
                </c:pt>
                <c:pt idx="7342">
                  <c:v>-2.0573022999999999</c:v>
                </c:pt>
                <c:pt idx="7343">
                  <c:v>-2.0625399</c:v>
                </c:pt>
                <c:pt idx="7344">
                  <c:v>-2.0703927000000002</c:v>
                </c:pt>
                <c:pt idx="7345">
                  <c:v>-2.0759818999999999</c:v>
                </c:pt>
                <c:pt idx="7346">
                  <c:v>-2.0839509000000001</c:v>
                </c:pt>
                <c:pt idx="7347">
                  <c:v>-2.0892450999999999</c:v>
                </c:pt>
                <c:pt idx="7348">
                  <c:v>-2.0969509999999998</c:v>
                </c:pt>
                <c:pt idx="7349">
                  <c:v>-2.1019757000000001</c:v>
                </c:pt>
                <c:pt idx="7350">
                  <c:v>-2.1096596000000001</c:v>
                </c:pt>
                <c:pt idx="7351">
                  <c:v>-2.114779</c:v>
                </c:pt>
                <c:pt idx="7352">
                  <c:v>-2.1229366000000001</c:v>
                </c:pt>
                <c:pt idx="7353">
                  <c:v>-2.1284014999999998</c:v>
                </c:pt>
                <c:pt idx="7354">
                  <c:v>-2.1368592999999998</c:v>
                </c:pt>
                <c:pt idx="7355">
                  <c:v>-2.142274</c:v>
                </c:pt>
                <c:pt idx="7356">
                  <c:v>-2.150614</c:v>
                </c:pt>
                <c:pt idx="7357">
                  <c:v>-2.1558519</c:v>
                </c:pt>
                <c:pt idx="7358">
                  <c:v>-2.1640001</c:v>
                </c:pt>
                <c:pt idx="7359">
                  <c:v>-2.1690510999999999</c:v>
                </c:pt>
                <c:pt idx="7360">
                  <c:v>-2.1777185999999999</c:v>
                </c:pt>
                <c:pt idx="7361">
                  <c:v>-2.1831953999999998</c:v>
                </c:pt>
                <c:pt idx="7362">
                  <c:v>-2.192129</c:v>
                </c:pt>
                <c:pt idx="7363">
                  <c:v>-2.1976494999999998</c:v>
                </c:pt>
                <c:pt idx="7364">
                  <c:v>-2.2064357999999999</c:v>
                </c:pt>
                <c:pt idx="7365">
                  <c:v>-2.2113743000000001</c:v>
                </c:pt>
                <c:pt idx="7366">
                  <c:v>-2.2199475999999998</c:v>
                </c:pt>
                <c:pt idx="7367">
                  <c:v>-2.2246755999999999</c:v>
                </c:pt>
                <c:pt idx="7368">
                  <c:v>-2.2331698000000002</c:v>
                </c:pt>
                <c:pt idx="7369">
                  <c:v>-2.2378002000000001</c:v>
                </c:pt>
                <c:pt idx="7370">
                  <c:v>-2.2465932999999998</c:v>
                </c:pt>
                <c:pt idx="7371">
                  <c:v>-2.2511752999999999</c:v>
                </c:pt>
                <c:pt idx="7372">
                  <c:v>-2.2601486999999998</c:v>
                </c:pt>
                <c:pt idx="7373">
                  <c:v>-2.2648695999999999</c:v>
                </c:pt>
                <c:pt idx="7374">
                  <c:v>-2.2742251000000002</c:v>
                </c:pt>
                <c:pt idx="7375">
                  <c:v>-2.2789250000000001</c:v>
                </c:pt>
                <c:pt idx="7376">
                  <c:v>-2.2886807</c:v>
                </c:pt>
                <c:pt idx="7377">
                  <c:v>-2.2934548000000001</c:v>
                </c:pt>
                <c:pt idx="7378">
                  <c:v>-2.3035828999999999</c:v>
                </c:pt>
                <c:pt idx="7379">
                  <c:v>-2.3085401000000001</c:v>
                </c:pt>
                <c:pt idx="7380">
                  <c:v>-2.3190084</c:v>
                </c:pt>
                <c:pt idx="7381">
                  <c:v>-2.3237435999999998</c:v>
                </c:pt>
                <c:pt idx="7382">
                  <c:v>-2.3343964000000001</c:v>
                </c:pt>
                <c:pt idx="7383">
                  <c:v>-2.3385802</c:v>
                </c:pt>
                <c:pt idx="7384">
                  <c:v>-2.3489453</c:v>
                </c:pt>
                <c:pt idx="7385">
                  <c:v>-2.3523404000000001</c:v>
                </c:pt>
                <c:pt idx="7386">
                  <c:v>-2.3629791999999998</c:v>
                </c:pt>
                <c:pt idx="7387">
                  <c:v>-2.3662618000000002</c:v>
                </c:pt>
                <c:pt idx="7388">
                  <c:v>-2.3776123999999998</c:v>
                </c:pt>
                <c:pt idx="7389">
                  <c:v>-2.3807444000000002</c:v>
                </c:pt>
                <c:pt idx="7390">
                  <c:v>-2.3929277999999998</c:v>
                </c:pt>
                <c:pt idx="7391">
                  <c:v>-2.3957733999999999</c:v>
                </c:pt>
                <c:pt idx="7392">
                  <c:v>-2.4089516999999998</c:v>
                </c:pt>
                <c:pt idx="7393">
                  <c:v>-2.4112507999999999</c:v>
                </c:pt>
                <c:pt idx="7394">
                  <c:v>-2.4254484999999999</c:v>
                </c:pt>
                <c:pt idx="7395">
                  <c:v>-2.4265878999999999</c:v>
                </c:pt>
                <c:pt idx="7396">
                  <c:v>-2.4422296999999999</c:v>
                </c:pt>
                <c:pt idx="7397">
                  <c:v>-2.4414631999999998</c:v>
                </c:pt>
                <c:pt idx="7398">
                  <c:v>-2.4593680999999998</c:v>
                </c:pt>
                <c:pt idx="7399">
                  <c:v>-2.4551161000000001</c:v>
                </c:pt>
                <c:pt idx="7400">
                  <c:v>-2.4786576</c:v>
                </c:pt>
                <c:pt idx="7401">
                  <c:v>-2.4651521999999999</c:v>
                </c:pt>
                <c:pt idx="7402">
                  <c:v>-2.5114456000000001</c:v>
                </c:pt>
                <c:pt idx="7403">
                  <c:v>-2.3202319999999999</c:v>
                </c:pt>
                <c:pt idx="7404">
                  <c:v>-1.903759</c:v>
                </c:pt>
                <c:pt idx="7405">
                  <c:v>-1.5346305</c:v>
                </c:pt>
                <c:pt idx="7406">
                  <c:v>-1.1409752</c:v>
                </c:pt>
                <c:pt idx="7407">
                  <c:v>-0.76179332</c:v>
                </c:pt>
                <c:pt idx="7408">
                  <c:v>-0.37422666999999998</c:v>
                </c:pt>
                <c:pt idx="7409">
                  <c:v>9.4404221999999996E-3</c:v>
                </c:pt>
                <c:pt idx="7410">
                  <c:v>0.39313538999999997</c:v>
                </c:pt>
                <c:pt idx="7411">
                  <c:v>0.78067315999999998</c:v>
                </c:pt>
                <c:pt idx="7412">
                  <c:v>1.1598857</c:v>
                </c:pt>
                <c:pt idx="7413">
                  <c:v>1.5535059</c:v>
                </c:pt>
                <c:pt idx="7414">
                  <c:v>1.9226776999999999</c:v>
                </c:pt>
                <c:pt idx="7415">
                  <c:v>2.339083</c:v>
                </c:pt>
                <c:pt idx="7416">
                  <c:v>2.5306120999999999</c:v>
                </c:pt>
                <c:pt idx="7417">
                  <c:v>2.4849768000000001</c:v>
                </c:pt>
                <c:pt idx="7418">
                  <c:v>2.4990109</c:v>
                </c:pt>
                <c:pt idx="7419">
                  <c:v>2.4758555000000002</c:v>
                </c:pt>
                <c:pt idx="7420">
                  <c:v>2.4803373999999998</c:v>
                </c:pt>
                <c:pt idx="7421">
                  <c:v>2.4625536000000001</c:v>
                </c:pt>
                <c:pt idx="7422">
                  <c:v>2.4635600000000002</c:v>
                </c:pt>
                <c:pt idx="7423">
                  <c:v>2.4482311999999999</c:v>
                </c:pt>
                <c:pt idx="7424">
                  <c:v>2.4474043999999999</c:v>
                </c:pt>
                <c:pt idx="7425">
                  <c:v>2.4335079999999998</c:v>
                </c:pt>
                <c:pt idx="7426">
                  <c:v>2.4315321999999999</c:v>
                </c:pt>
                <c:pt idx="7427">
                  <c:v>2.4185865999999998</c:v>
                </c:pt>
                <c:pt idx="7428">
                  <c:v>2.4158154999999999</c:v>
                </c:pt>
                <c:pt idx="7429">
                  <c:v>2.4035533</c:v>
                </c:pt>
                <c:pt idx="7430">
                  <c:v>2.4001950999999999</c:v>
                </c:pt>
                <c:pt idx="7431">
                  <c:v>2.3884512</c:v>
                </c:pt>
                <c:pt idx="7432">
                  <c:v>2.3846400999999999</c:v>
                </c:pt>
                <c:pt idx="7433">
                  <c:v>2.3733046999999998</c:v>
                </c:pt>
                <c:pt idx="7434">
                  <c:v>2.3691325000000001</c:v>
                </c:pt>
                <c:pt idx="7435">
                  <c:v>2.3581287</c:v>
                </c:pt>
                <c:pt idx="7436">
                  <c:v>2.3536614</c:v>
                </c:pt>
                <c:pt idx="7437">
                  <c:v>2.3429329999999999</c:v>
                </c:pt>
                <c:pt idx="7438">
                  <c:v>2.3382198000000001</c:v>
                </c:pt>
                <c:pt idx="7439">
                  <c:v>2.3277244000000001</c:v>
                </c:pt>
                <c:pt idx="7440">
                  <c:v>2.3228029000000001</c:v>
                </c:pt>
                <c:pt idx="7441">
                  <c:v>2.3125076</c:v>
                </c:pt>
                <c:pt idx="7442">
                  <c:v>2.3074075999999999</c:v>
                </c:pt>
                <c:pt idx="7443">
                  <c:v>2.2972864</c:v>
                </c:pt>
                <c:pt idx="7444">
                  <c:v>2.2920316999999999</c:v>
                </c:pt>
                <c:pt idx="7445">
                  <c:v>2.2820635999999999</c:v>
                </c:pt>
                <c:pt idx="7446">
                  <c:v>2.2766734999999998</c:v>
                </c:pt>
                <c:pt idx="7447">
                  <c:v>2.2668415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87968"/>
        <c:axId val="163315712"/>
      </c:scatterChart>
      <c:valAx>
        <c:axId val="150787968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315712"/>
        <c:crosses val="autoZero"/>
        <c:crossBetween val="midCat"/>
      </c:valAx>
      <c:valAx>
        <c:axId val="163315712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07879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80205E03-GL0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-0.34315870999999998</c:v>
                </c:pt>
                <c:pt idx="1">
                  <c:v>-0.34240313</c:v>
                </c:pt>
                <c:pt idx="2">
                  <c:v>-0.34138750000000001</c:v>
                </c:pt>
                <c:pt idx="3">
                  <c:v>-0.34062384000000001</c:v>
                </c:pt>
                <c:pt idx="4">
                  <c:v>-0.33959440000000002</c:v>
                </c:pt>
                <c:pt idx="5">
                  <c:v>-0.33883062000000003</c:v>
                </c:pt>
                <c:pt idx="6">
                  <c:v>-0.33771862000000002</c:v>
                </c:pt>
                <c:pt idx="7">
                  <c:v>-0.33683024</c:v>
                </c:pt>
                <c:pt idx="8">
                  <c:v>-0.33583022000000001</c:v>
                </c:pt>
                <c:pt idx="9">
                  <c:v>-0.33493155000000002</c:v>
                </c:pt>
                <c:pt idx="10">
                  <c:v>-0.33380242999999998</c:v>
                </c:pt>
                <c:pt idx="11">
                  <c:v>-0.33300586999999998</c:v>
                </c:pt>
                <c:pt idx="12">
                  <c:v>-0.33194926000000002</c:v>
                </c:pt>
                <c:pt idx="13">
                  <c:v>-0.33106219999999997</c:v>
                </c:pt>
                <c:pt idx="14">
                  <c:v>-0.32988359</c:v>
                </c:pt>
                <c:pt idx="15">
                  <c:v>-0.32911014</c:v>
                </c:pt>
                <c:pt idx="16">
                  <c:v>-0.32791770999999997</c:v>
                </c:pt>
                <c:pt idx="17">
                  <c:v>-0.32702671</c:v>
                </c:pt>
                <c:pt idx="18">
                  <c:v>-0.32586200999999998</c:v>
                </c:pt>
                <c:pt idx="19">
                  <c:v>-0.32493267999999997</c:v>
                </c:pt>
                <c:pt idx="20">
                  <c:v>-0.32379418999999998</c:v>
                </c:pt>
                <c:pt idx="21">
                  <c:v>-0.32275189999999998</c:v>
                </c:pt>
                <c:pt idx="22">
                  <c:v>-0.32158966</c:v>
                </c:pt>
                <c:pt idx="23">
                  <c:v>-0.32073339000000001</c:v>
                </c:pt>
                <c:pt idx="24">
                  <c:v>-0.31961858999999998</c:v>
                </c:pt>
                <c:pt idx="25">
                  <c:v>-0.31876117999999998</c:v>
                </c:pt>
                <c:pt idx="26">
                  <c:v>-0.31756389000000002</c:v>
                </c:pt>
                <c:pt idx="27">
                  <c:v>-0.31658798999999999</c:v>
                </c:pt>
                <c:pt idx="28">
                  <c:v>-0.31549379999999999</c:v>
                </c:pt>
                <c:pt idx="29">
                  <c:v>-0.31458292999999998</c:v>
                </c:pt>
                <c:pt idx="30">
                  <c:v>-0.31347700000000001</c:v>
                </c:pt>
                <c:pt idx="31">
                  <c:v>-0.31249764000000002</c:v>
                </c:pt>
                <c:pt idx="32">
                  <c:v>-0.31119898000000001</c:v>
                </c:pt>
                <c:pt idx="33">
                  <c:v>-0.31020849</c:v>
                </c:pt>
                <c:pt idx="34">
                  <c:v>-0.30909862999999999</c:v>
                </c:pt>
                <c:pt idx="35">
                  <c:v>-0.30808938000000002</c:v>
                </c:pt>
                <c:pt idx="36">
                  <c:v>-0.30685659999999998</c:v>
                </c:pt>
                <c:pt idx="37">
                  <c:v>-0.30595112000000002</c:v>
                </c:pt>
                <c:pt idx="38">
                  <c:v>-0.30478769999999999</c:v>
                </c:pt>
                <c:pt idx="39">
                  <c:v>-0.30386087000000001</c:v>
                </c:pt>
                <c:pt idx="40">
                  <c:v>-0.30270346999999997</c:v>
                </c:pt>
                <c:pt idx="41">
                  <c:v>-0.30170034000000001</c:v>
                </c:pt>
                <c:pt idx="42">
                  <c:v>-0.30035741999999999</c:v>
                </c:pt>
                <c:pt idx="43">
                  <c:v>-0.29933528999999998</c:v>
                </c:pt>
                <c:pt idx="44">
                  <c:v>-0.29824707</c:v>
                </c:pt>
                <c:pt idx="45">
                  <c:v>-0.29739251999999999</c:v>
                </c:pt>
                <c:pt idx="46">
                  <c:v>-0.29618075999999999</c:v>
                </c:pt>
                <c:pt idx="47">
                  <c:v>-0.29524866999999999</c:v>
                </c:pt>
                <c:pt idx="48">
                  <c:v>-0.29403655000000001</c:v>
                </c:pt>
                <c:pt idx="49">
                  <c:v>-0.29310498000000001</c:v>
                </c:pt>
                <c:pt idx="50">
                  <c:v>-0.29181384999999999</c:v>
                </c:pt>
                <c:pt idx="51">
                  <c:v>-0.29076482999999997</c:v>
                </c:pt>
                <c:pt idx="52">
                  <c:v>-0.28957875</c:v>
                </c:pt>
                <c:pt idx="53">
                  <c:v>-0.28859844000000001</c:v>
                </c:pt>
                <c:pt idx="54">
                  <c:v>-0.28739619999999999</c:v>
                </c:pt>
                <c:pt idx="55">
                  <c:v>-0.28641386000000002</c:v>
                </c:pt>
                <c:pt idx="56">
                  <c:v>-0.28520533999999997</c:v>
                </c:pt>
                <c:pt idx="57">
                  <c:v>-0.28421531999999999</c:v>
                </c:pt>
                <c:pt idx="58">
                  <c:v>-0.28300983000000002</c:v>
                </c:pt>
                <c:pt idx="59">
                  <c:v>-0.28194275000000002</c:v>
                </c:pt>
                <c:pt idx="60">
                  <c:v>-0.28061594000000001</c:v>
                </c:pt>
                <c:pt idx="61">
                  <c:v>-0.27966669</c:v>
                </c:pt>
                <c:pt idx="62">
                  <c:v>-0.27833154999999998</c:v>
                </c:pt>
                <c:pt idx="63">
                  <c:v>-0.27726377000000002</c:v>
                </c:pt>
                <c:pt idx="64">
                  <c:v>-0.27597252999999999</c:v>
                </c:pt>
                <c:pt idx="65">
                  <c:v>-0.27478997999999999</c:v>
                </c:pt>
                <c:pt idx="66">
                  <c:v>-0.27347958999999999</c:v>
                </c:pt>
                <c:pt idx="67">
                  <c:v>-0.27249208000000003</c:v>
                </c:pt>
                <c:pt idx="68">
                  <c:v>-0.27116539000000001</c:v>
                </c:pt>
                <c:pt idx="69">
                  <c:v>-0.27005446</c:v>
                </c:pt>
                <c:pt idx="70">
                  <c:v>-0.26884436</c:v>
                </c:pt>
                <c:pt idx="71">
                  <c:v>-0.26773088</c:v>
                </c:pt>
                <c:pt idx="72">
                  <c:v>-0.26639122999999998</c:v>
                </c:pt>
                <c:pt idx="73">
                  <c:v>-0.26539774999999999</c:v>
                </c:pt>
                <c:pt idx="74">
                  <c:v>-0.26405696000000001</c:v>
                </c:pt>
                <c:pt idx="75">
                  <c:v>-0.26287697999999998</c:v>
                </c:pt>
                <c:pt idx="76">
                  <c:v>-0.26145779000000002</c:v>
                </c:pt>
                <c:pt idx="77">
                  <c:v>-0.26035472999999998</c:v>
                </c:pt>
                <c:pt idx="78">
                  <c:v>-0.25904066999999997</c:v>
                </c:pt>
                <c:pt idx="79">
                  <c:v>-0.25782272000000001</c:v>
                </c:pt>
                <c:pt idx="80">
                  <c:v>-0.25643305</c:v>
                </c:pt>
                <c:pt idx="81">
                  <c:v>-0.25521353000000002</c:v>
                </c:pt>
                <c:pt idx="82">
                  <c:v>-0.25388486999999998</c:v>
                </c:pt>
                <c:pt idx="83">
                  <c:v>-0.25283771999999999</c:v>
                </c:pt>
                <c:pt idx="84">
                  <c:v>-0.25158055000000001</c:v>
                </c:pt>
                <c:pt idx="85">
                  <c:v>-0.25045424999999999</c:v>
                </c:pt>
                <c:pt idx="86">
                  <c:v>-0.24902079999999999</c:v>
                </c:pt>
                <c:pt idx="87">
                  <c:v>-0.24782059000000001</c:v>
                </c:pt>
                <c:pt idx="88">
                  <c:v>-0.24639564999999999</c:v>
                </c:pt>
                <c:pt idx="89">
                  <c:v>-0.24518462999999999</c:v>
                </c:pt>
                <c:pt idx="90">
                  <c:v>-0.24376534</c:v>
                </c:pt>
                <c:pt idx="91">
                  <c:v>-0.24253646000000001</c:v>
                </c:pt>
                <c:pt idx="92">
                  <c:v>-0.24119436</c:v>
                </c:pt>
                <c:pt idx="93">
                  <c:v>-0.24006380999999999</c:v>
                </c:pt>
                <c:pt idx="94">
                  <c:v>-0.23867578</c:v>
                </c:pt>
                <c:pt idx="95">
                  <c:v>-0.23764947</c:v>
                </c:pt>
                <c:pt idx="96">
                  <c:v>-0.23627458000000001</c:v>
                </c:pt>
                <c:pt idx="97">
                  <c:v>-0.23504657000000001</c:v>
                </c:pt>
                <c:pt idx="98">
                  <c:v>-0.23367566000000001</c:v>
                </c:pt>
                <c:pt idx="99">
                  <c:v>-0.23262747</c:v>
                </c:pt>
                <c:pt idx="100">
                  <c:v>-0.23131900999999999</c:v>
                </c:pt>
                <c:pt idx="101">
                  <c:v>-0.23026669999999999</c:v>
                </c:pt>
                <c:pt idx="102">
                  <c:v>-0.22889544000000001</c:v>
                </c:pt>
                <c:pt idx="103">
                  <c:v>-0.22765431</c:v>
                </c:pt>
                <c:pt idx="104">
                  <c:v>-0.22628058000000001</c:v>
                </c:pt>
                <c:pt idx="105">
                  <c:v>-0.22522802</c:v>
                </c:pt>
                <c:pt idx="106">
                  <c:v>-0.22385340000000001</c:v>
                </c:pt>
                <c:pt idx="107">
                  <c:v>-0.22260674</c:v>
                </c:pt>
                <c:pt idx="108">
                  <c:v>-0.22123253000000001</c:v>
                </c:pt>
                <c:pt idx="109">
                  <c:v>-0.22017025000000001</c:v>
                </c:pt>
                <c:pt idx="110">
                  <c:v>-0.21885224</c:v>
                </c:pt>
                <c:pt idx="111">
                  <c:v>-0.21785015999999999</c:v>
                </c:pt>
                <c:pt idx="112">
                  <c:v>-0.21665709999999999</c:v>
                </c:pt>
                <c:pt idx="113">
                  <c:v>-0.21546332000000001</c:v>
                </c:pt>
                <c:pt idx="114">
                  <c:v>-0.21409048</c:v>
                </c:pt>
                <c:pt idx="115">
                  <c:v>-0.21300353999999999</c:v>
                </c:pt>
                <c:pt idx="116">
                  <c:v>-0.21177737999999999</c:v>
                </c:pt>
                <c:pt idx="117">
                  <c:v>-0.21078873000000001</c:v>
                </c:pt>
                <c:pt idx="118">
                  <c:v>-0.20945688000000001</c:v>
                </c:pt>
                <c:pt idx="119">
                  <c:v>-0.20838809999999999</c:v>
                </c:pt>
                <c:pt idx="120">
                  <c:v>-0.20707022</c:v>
                </c:pt>
                <c:pt idx="121">
                  <c:v>-0.20599126000000001</c:v>
                </c:pt>
                <c:pt idx="122">
                  <c:v>-0.20468415000000001</c:v>
                </c:pt>
                <c:pt idx="123">
                  <c:v>-0.20353540000000001</c:v>
                </c:pt>
                <c:pt idx="124">
                  <c:v>-0.20205079000000001</c:v>
                </c:pt>
                <c:pt idx="125">
                  <c:v>-0.20083592</c:v>
                </c:pt>
                <c:pt idx="126">
                  <c:v>-0.19935184</c:v>
                </c:pt>
                <c:pt idx="127">
                  <c:v>-0.19820007000000001</c:v>
                </c:pt>
                <c:pt idx="128">
                  <c:v>-0.19689474000000001</c:v>
                </c:pt>
                <c:pt idx="129">
                  <c:v>-0.19580930999999999</c:v>
                </c:pt>
                <c:pt idx="130">
                  <c:v>-0.19449533999999999</c:v>
                </c:pt>
                <c:pt idx="131">
                  <c:v>-0.19341464999999999</c:v>
                </c:pt>
                <c:pt idx="132">
                  <c:v>-0.19209472</c:v>
                </c:pt>
                <c:pt idx="133">
                  <c:v>-0.1910261</c:v>
                </c:pt>
                <c:pt idx="134">
                  <c:v>-0.18962926999999999</c:v>
                </c:pt>
                <c:pt idx="135">
                  <c:v>-0.18845608999999999</c:v>
                </c:pt>
                <c:pt idx="136">
                  <c:v>-0.18710705</c:v>
                </c:pt>
                <c:pt idx="137">
                  <c:v>-0.18582141999999999</c:v>
                </c:pt>
                <c:pt idx="138">
                  <c:v>-0.18446562999999999</c:v>
                </c:pt>
                <c:pt idx="139">
                  <c:v>-0.18336348999999999</c:v>
                </c:pt>
                <c:pt idx="140">
                  <c:v>-0.18208385999999999</c:v>
                </c:pt>
                <c:pt idx="141">
                  <c:v>-0.18089796999999999</c:v>
                </c:pt>
                <c:pt idx="142">
                  <c:v>-0.1795157</c:v>
                </c:pt>
                <c:pt idx="143">
                  <c:v>-0.17843149</c:v>
                </c:pt>
                <c:pt idx="144">
                  <c:v>-0.17714152</c:v>
                </c:pt>
                <c:pt idx="145">
                  <c:v>-0.17596415000000001</c:v>
                </c:pt>
                <c:pt idx="146">
                  <c:v>-0.17458355</c:v>
                </c:pt>
                <c:pt idx="147">
                  <c:v>-0.17343654999999999</c:v>
                </c:pt>
                <c:pt idx="148">
                  <c:v>-0.17202619</c:v>
                </c:pt>
                <c:pt idx="149">
                  <c:v>-0.17097589999999999</c:v>
                </c:pt>
                <c:pt idx="150">
                  <c:v>-0.16964831999999999</c:v>
                </c:pt>
                <c:pt idx="151">
                  <c:v>-0.16858791000000001</c:v>
                </c:pt>
                <c:pt idx="152">
                  <c:v>-0.16720781000000001</c:v>
                </c:pt>
                <c:pt idx="153">
                  <c:v>-0.16595496000000001</c:v>
                </c:pt>
                <c:pt idx="154">
                  <c:v>-0.16458437000000001</c:v>
                </c:pt>
                <c:pt idx="155">
                  <c:v>-0.16350795000000001</c:v>
                </c:pt>
                <c:pt idx="156">
                  <c:v>-0.16222011</c:v>
                </c:pt>
                <c:pt idx="157">
                  <c:v>-0.16105541000000001</c:v>
                </c:pt>
                <c:pt idx="158">
                  <c:v>-0.15967542000000001</c:v>
                </c:pt>
                <c:pt idx="159">
                  <c:v>-0.15854329</c:v>
                </c:pt>
                <c:pt idx="160">
                  <c:v>-0.15713303000000001</c:v>
                </c:pt>
                <c:pt idx="161">
                  <c:v>-0.15609940999999999</c:v>
                </c:pt>
                <c:pt idx="162">
                  <c:v>-0.15477181000000001</c:v>
                </c:pt>
                <c:pt idx="163">
                  <c:v>-0.15372756000000001</c:v>
                </c:pt>
                <c:pt idx="164">
                  <c:v>-0.15240059</c:v>
                </c:pt>
                <c:pt idx="165">
                  <c:v>-0.1514257</c:v>
                </c:pt>
                <c:pt idx="166">
                  <c:v>-0.15021856</c:v>
                </c:pt>
                <c:pt idx="167">
                  <c:v>-0.14912564</c:v>
                </c:pt>
                <c:pt idx="168">
                  <c:v>-0.14786261000000001</c:v>
                </c:pt>
                <c:pt idx="169">
                  <c:v>-0.14669902000000001</c:v>
                </c:pt>
                <c:pt idx="170">
                  <c:v>-0.14533931999999999</c:v>
                </c:pt>
                <c:pt idx="171">
                  <c:v>-0.14420846000000001</c:v>
                </c:pt>
                <c:pt idx="172">
                  <c:v>-0.1428277</c:v>
                </c:pt>
                <c:pt idx="173">
                  <c:v>-0.14172246999999999</c:v>
                </c:pt>
                <c:pt idx="174">
                  <c:v>-0.14031390999999999</c:v>
                </c:pt>
                <c:pt idx="175">
                  <c:v>-0.13930878999999999</c:v>
                </c:pt>
                <c:pt idx="176">
                  <c:v>-0.13798047999999999</c:v>
                </c:pt>
                <c:pt idx="177">
                  <c:v>-0.13697381</c:v>
                </c:pt>
                <c:pt idx="178">
                  <c:v>-0.13557991999999999</c:v>
                </c:pt>
                <c:pt idx="179">
                  <c:v>-0.13446219000000001</c:v>
                </c:pt>
                <c:pt idx="180">
                  <c:v>-0.13318263999999999</c:v>
                </c:pt>
                <c:pt idx="181">
                  <c:v>-0.13214319999999999</c:v>
                </c:pt>
                <c:pt idx="182">
                  <c:v>-0.13085253999999999</c:v>
                </c:pt>
                <c:pt idx="183">
                  <c:v>-0.12982974</c:v>
                </c:pt>
                <c:pt idx="184">
                  <c:v>-0.12846706999999999</c:v>
                </c:pt>
                <c:pt idx="185">
                  <c:v>-0.12733375</c:v>
                </c:pt>
                <c:pt idx="186">
                  <c:v>-0.12609448000000001</c:v>
                </c:pt>
                <c:pt idx="187">
                  <c:v>-0.12496481</c:v>
                </c:pt>
                <c:pt idx="188">
                  <c:v>-0.12360699</c:v>
                </c:pt>
                <c:pt idx="189">
                  <c:v>-0.12259568</c:v>
                </c:pt>
                <c:pt idx="190">
                  <c:v>-0.12131337</c:v>
                </c:pt>
                <c:pt idx="191">
                  <c:v>-0.12029636</c:v>
                </c:pt>
                <c:pt idx="192">
                  <c:v>-0.11902001</c:v>
                </c:pt>
                <c:pt idx="193">
                  <c:v>-0.11800645999999999</c:v>
                </c:pt>
                <c:pt idx="194">
                  <c:v>-0.11673071</c:v>
                </c:pt>
                <c:pt idx="195">
                  <c:v>-0.11572969</c:v>
                </c:pt>
                <c:pt idx="196">
                  <c:v>-0.11438520000000001</c:v>
                </c:pt>
                <c:pt idx="197">
                  <c:v>-0.11327222000000001</c:v>
                </c:pt>
                <c:pt idx="198">
                  <c:v>-0.11205398</c:v>
                </c:pt>
                <c:pt idx="199">
                  <c:v>-0.11094144</c:v>
                </c:pt>
                <c:pt idx="200">
                  <c:v>-0.10961461</c:v>
                </c:pt>
                <c:pt idx="201">
                  <c:v>-0.10854882</c:v>
                </c:pt>
                <c:pt idx="202">
                  <c:v>-0.10718237</c:v>
                </c:pt>
                <c:pt idx="203">
                  <c:v>-0.10623402</c:v>
                </c:pt>
                <c:pt idx="204">
                  <c:v>-0.1048722</c:v>
                </c:pt>
                <c:pt idx="205">
                  <c:v>-0.10380929999999999</c:v>
                </c:pt>
                <c:pt idx="206">
                  <c:v>-0.10255965</c:v>
                </c:pt>
                <c:pt idx="207">
                  <c:v>-0.10158821</c:v>
                </c:pt>
                <c:pt idx="208">
                  <c:v>-0.10025159</c:v>
                </c:pt>
                <c:pt idx="209">
                  <c:v>-9.9190661999999999E-2</c:v>
                </c:pt>
                <c:pt idx="210">
                  <c:v>-9.7889605000000005E-2</c:v>
                </c:pt>
                <c:pt idx="211">
                  <c:v>-9.6800335000000001E-2</c:v>
                </c:pt>
                <c:pt idx="212">
                  <c:v>-9.5601362999999995E-2</c:v>
                </c:pt>
                <c:pt idx="213">
                  <c:v>-9.4595313E-2</c:v>
                </c:pt>
                <c:pt idx="214">
                  <c:v>-9.3394077000000006E-2</c:v>
                </c:pt>
                <c:pt idx="215">
                  <c:v>-9.2328420999999994E-2</c:v>
                </c:pt>
                <c:pt idx="216">
                  <c:v>-9.1010646000000001E-2</c:v>
                </c:pt>
                <c:pt idx="217">
                  <c:v>-9.0075800999999997E-2</c:v>
                </c:pt>
                <c:pt idx="218">
                  <c:v>-8.8757549000000005E-2</c:v>
                </c:pt>
                <c:pt idx="219">
                  <c:v>-8.7711601E-2</c:v>
                </c:pt>
                <c:pt idx="220">
                  <c:v>-8.6505206000000001E-2</c:v>
                </c:pt>
                <c:pt idx="221">
                  <c:v>-8.5550250999999994E-2</c:v>
                </c:pt>
                <c:pt idx="222">
                  <c:v>-8.4261746999999998E-2</c:v>
                </c:pt>
                <c:pt idx="223">
                  <c:v>-8.3205504999999999E-2</c:v>
                </c:pt>
                <c:pt idx="224">
                  <c:v>-8.2034779000000002E-2</c:v>
                </c:pt>
                <c:pt idx="225">
                  <c:v>-8.0993355000000003E-2</c:v>
                </c:pt>
                <c:pt idx="226">
                  <c:v>-7.9689380000000004E-2</c:v>
                </c:pt>
                <c:pt idx="227">
                  <c:v>-7.8849768000000001E-2</c:v>
                </c:pt>
                <c:pt idx="228">
                  <c:v>-7.7723871E-2</c:v>
                </c:pt>
                <c:pt idx="229">
                  <c:v>-7.6786664000000004E-2</c:v>
                </c:pt>
                <c:pt idx="230">
                  <c:v>-7.5510551999999995E-2</c:v>
                </c:pt>
                <c:pt idx="231">
                  <c:v>-7.4492636000000001E-2</c:v>
                </c:pt>
                <c:pt idx="232">
                  <c:v>-7.3248494999999997E-2</c:v>
                </c:pt>
                <c:pt idx="233">
                  <c:v>-7.2207499999999994E-2</c:v>
                </c:pt>
                <c:pt idx="234">
                  <c:v>-7.1060228000000003E-2</c:v>
                </c:pt>
                <c:pt idx="235">
                  <c:v>-7.0115709999999998E-2</c:v>
                </c:pt>
                <c:pt idx="236">
                  <c:v>-6.8890200999999998E-2</c:v>
                </c:pt>
                <c:pt idx="237">
                  <c:v>-6.7781261999999995E-2</c:v>
                </c:pt>
                <c:pt idx="238">
                  <c:v>-6.6490951000000006E-2</c:v>
                </c:pt>
                <c:pt idx="239">
                  <c:v>-6.5390877E-2</c:v>
                </c:pt>
                <c:pt idx="240">
                  <c:v>-6.4171005000000003E-2</c:v>
                </c:pt>
                <c:pt idx="241">
                  <c:v>-6.3197103000000004E-2</c:v>
                </c:pt>
                <c:pt idx="242">
                  <c:v>-6.1855647999999999E-2</c:v>
                </c:pt>
                <c:pt idx="243">
                  <c:v>-6.0894131999999997E-2</c:v>
                </c:pt>
                <c:pt idx="244">
                  <c:v>-5.9667666000000001E-2</c:v>
                </c:pt>
                <c:pt idx="245">
                  <c:v>-5.8667931999999999E-2</c:v>
                </c:pt>
                <c:pt idx="246">
                  <c:v>-5.7547464999999999E-2</c:v>
                </c:pt>
                <c:pt idx="247">
                  <c:v>-5.6634963000000003E-2</c:v>
                </c:pt>
                <c:pt idx="248">
                  <c:v>-5.5502355000000003E-2</c:v>
                </c:pt>
                <c:pt idx="249">
                  <c:v>-5.4609243000000002E-2</c:v>
                </c:pt>
                <c:pt idx="250">
                  <c:v>-5.3463129999999998E-2</c:v>
                </c:pt>
                <c:pt idx="251">
                  <c:v>-5.2662642000000003E-2</c:v>
                </c:pt>
                <c:pt idx="252">
                  <c:v>-5.1562416E-2</c:v>
                </c:pt>
                <c:pt idx="253">
                  <c:v>-5.0482051999999999E-2</c:v>
                </c:pt>
                <c:pt idx="254">
                  <c:v>-4.9244982E-2</c:v>
                </c:pt>
                <c:pt idx="255">
                  <c:v>-4.8185279999999997E-2</c:v>
                </c:pt>
                <c:pt idx="256">
                  <c:v>-4.7008384E-2</c:v>
                </c:pt>
                <c:pt idx="257">
                  <c:v>-4.6146498000000001E-2</c:v>
                </c:pt>
                <c:pt idx="258">
                  <c:v>-4.4967416000000003E-2</c:v>
                </c:pt>
                <c:pt idx="259">
                  <c:v>-4.3989572999999997E-2</c:v>
                </c:pt>
                <c:pt idx="260">
                  <c:v>-4.2941820999999998E-2</c:v>
                </c:pt>
                <c:pt idx="261">
                  <c:v>-4.1964582E-2</c:v>
                </c:pt>
                <c:pt idx="262">
                  <c:v>-4.0813423000000001E-2</c:v>
                </c:pt>
                <c:pt idx="263">
                  <c:v>-3.9881033000000003E-2</c:v>
                </c:pt>
                <c:pt idx="264">
                  <c:v>-3.8699785E-2</c:v>
                </c:pt>
                <c:pt idx="265">
                  <c:v>-3.7872306000000001E-2</c:v>
                </c:pt>
                <c:pt idx="266">
                  <c:v>-3.6779093999999998E-2</c:v>
                </c:pt>
                <c:pt idx="267">
                  <c:v>-3.5938259E-2</c:v>
                </c:pt>
                <c:pt idx="268">
                  <c:v>-3.4917728000000002E-2</c:v>
                </c:pt>
                <c:pt idx="269">
                  <c:v>-3.4368464000000001E-2</c:v>
                </c:pt>
                <c:pt idx="270">
                  <c:v>-3.4093100000000001E-2</c:v>
                </c:pt>
                <c:pt idx="271">
                  <c:v>-3.5001725999999997E-2</c:v>
                </c:pt>
                <c:pt idx="272">
                  <c:v>-3.6938409999999998E-2</c:v>
                </c:pt>
                <c:pt idx="273">
                  <c:v>-4.0748055999999998E-2</c:v>
                </c:pt>
                <c:pt idx="274">
                  <c:v>-4.5362873999999997E-2</c:v>
                </c:pt>
                <c:pt idx="275">
                  <c:v>-5.0152574999999998E-2</c:v>
                </c:pt>
                <c:pt idx="276">
                  <c:v>-5.4278310000000003E-2</c:v>
                </c:pt>
                <c:pt idx="277">
                  <c:v>-5.9242245999999998E-2</c:v>
                </c:pt>
                <c:pt idx="278">
                  <c:v>-6.6138874E-2</c:v>
                </c:pt>
                <c:pt idx="279">
                  <c:v>-7.3389824000000006E-2</c:v>
                </c:pt>
                <c:pt idx="280">
                  <c:v>-7.6311407999999997E-2</c:v>
                </c:pt>
                <c:pt idx="281">
                  <c:v>-8.0651886000000006E-2</c:v>
                </c:pt>
                <c:pt idx="282">
                  <c:v>-9.5584764000000003E-2</c:v>
                </c:pt>
                <c:pt idx="283">
                  <c:v>-0.10867077</c:v>
                </c:pt>
                <c:pt idx="284">
                  <c:v>-9.1224870999999999E-2</c:v>
                </c:pt>
                <c:pt idx="285">
                  <c:v>-4.9271441999999999E-2</c:v>
                </c:pt>
                <c:pt idx="286">
                  <c:v>-1.5213907E-2</c:v>
                </c:pt>
                <c:pt idx="287">
                  <c:v>-1.3221559000000001E-3</c:v>
                </c:pt>
                <c:pt idx="288">
                  <c:v>-6.2786324999999999E-3</c:v>
                </c:pt>
                <c:pt idx="289">
                  <c:v>-4.3601609E-2</c:v>
                </c:pt>
                <c:pt idx="290">
                  <c:v>-0.11269377999999999</c:v>
                </c:pt>
                <c:pt idx="291">
                  <c:v>-0.19031337000000001</c:v>
                </c:pt>
                <c:pt idx="292">
                  <c:v>-0.25032873999999999</c:v>
                </c:pt>
                <c:pt idx="293">
                  <c:v>-0.28235789999999999</c:v>
                </c:pt>
                <c:pt idx="294">
                  <c:v>-0.28720767000000003</c:v>
                </c:pt>
                <c:pt idx="295">
                  <c:v>-0.27594468</c:v>
                </c:pt>
                <c:pt idx="296">
                  <c:v>-0.26269036000000001</c:v>
                </c:pt>
                <c:pt idx="297">
                  <c:v>-0.25171374000000002</c:v>
                </c:pt>
                <c:pt idx="298">
                  <c:v>-0.21074339</c:v>
                </c:pt>
                <c:pt idx="299">
                  <c:v>-0.11332138</c:v>
                </c:pt>
                <c:pt idx="300">
                  <c:v>-2.7116386999999999E-2</c:v>
                </c:pt>
                <c:pt idx="301">
                  <c:v>-5.2892048999999997E-2</c:v>
                </c:pt>
                <c:pt idx="302">
                  <c:v>-0.13134649000000001</c:v>
                </c:pt>
                <c:pt idx="303">
                  <c:v>-0.10045044</c:v>
                </c:pt>
                <c:pt idx="304">
                  <c:v>4.1017698999999998E-2</c:v>
                </c:pt>
                <c:pt idx="305">
                  <c:v>0.11161306999999999</c:v>
                </c:pt>
                <c:pt idx="306">
                  <c:v>7.4762505000000007E-2</c:v>
                </c:pt>
                <c:pt idx="307">
                  <c:v>9.3008970999999996E-2</c:v>
                </c:pt>
                <c:pt idx="308">
                  <c:v>0.15524801999999999</c:v>
                </c:pt>
                <c:pt idx="309">
                  <c:v>0.14643220000000001</c:v>
                </c:pt>
                <c:pt idx="310">
                  <c:v>0.17272602000000001</c:v>
                </c:pt>
                <c:pt idx="311">
                  <c:v>0.30392573000000001</c:v>
                </c:pt>
                <c:pt idx="312">
                  <c:v>0.42198597999999998</c:v>
                </c:pt>
                <c:pt idx="313">
                  <c:v>0.48580968000000002</c:v>
                </c:pt>
                <c:pt idx="314">
                  <c:v>0.48853597999999998</c:v>
                </c:pt>
                <c:pt idx="315">
                  <c:v>0.35325936000000002</c:v>
                </c:pt>
                <c:pt idx="316">
                  <c:v>0.11757225</c:v>
                </c:pt>
                <c:pt idx="317">
                  <c:v>-5.4798010000000001E-2</c:v>
                </c:pt>
                <c:pt idx="318">
                  <c:v>-6.6091808000000002E-2</c:v>
                </c:pt>
                <c:pt idx="319">
                  <c:v>-4.1578154999999999E-2</c:v>
                </c:pt>
                <c:pt idx="320">
                  <c:v>-0.16683139999999999</c:v>
                </c:pt>
                <c:pt idx="321">
                  <c:v>-0.26815211</c:v>
                </c:pt>
                <c:pt idx="322">
                  <c:v>-0.15660421999999999</c:v>
                </c:pt>
                <c:pt idx="323">
                  <c:v>-0.14431957000000001</c:v>
                </c:pt>
                <c:pt idx="324">
                  <c:v>-0.30886630999999998</c:v>
                </c:pt>
                <c:pt idx="325">
                  <c:v>-0.28195677000000002</c:v>
                </c:pt>
                <c:pt idx="326">
                  <c:v>-0.12929355000000001</c:v>
                </c:pt>
                <c:pt idx="327">
                  <c:v>-6.2237708000000003E-2</c:v>
                </c:pt>
                <c:pt idx="328">
                  <c:v>-3.7201289999999998E-2</c:v>
                </c:pt>
                <c:pt idx="329">
                  <c:v>-7.2270919000000003E-2</c:v>
                </c:pt>
                <c:pt idx="330">
                  <c:v>-0.10842760999999999</c:v>
                </c:pt>
                <c:pt idx="331">
                  <c:v>-5.5857208999999998E-2</c:v>
                </c:pt>
                <c:pt idx="332">
                  <c:v>4.1078164E-2</c:v>
                </c:pt>
                <c:pt idx="333">
                  <c:v>0.12403330999999999</c:v>
                </c:pt>
                <c:pt idx="334">
                  <c:v>0.13662487000000001</c:v>
                </c:pt>
                <c:pt idx="335">
                  <c:v>0.13109065</c:v>
                </c:pt>
                <c:pt idx="336">
                  <c:v>0.15502869999999999</c:v>
                </c:pt>
                <c:pt idx="337">
                  <c:v>9.5604667000000004E-2</c:v>
                </c:pt>
                <c:pt idx="338">
                  <c:v>-5.6527741999999999E-2</c:v>
                </c:pt>
                <c:pt idx="339">
                  <c:v>-0.11707707000000001</c:v>
                </c:pt>
                <c:pt idx="340">
                  <c:v>-6.0929483999999999E-2</c:v>
                </c:pt>
                <c:pt idx="341">
                  <c:v>-6.5223605000000004E-2</c:v>
                </c:pt>
                <c:pt idx="342">
                  <c:v>-9.2163242000000006E-2</c:v>
                </c:pt>
                <c:pt idx="343">
                  <c:v>-2.3347847000000001E-2</c:v>
                </c:pt>
                <c:pt idx="344">
                  <c:v>6.5837488E-2</c:v>
                </c:pt>
                <c:pt idx="345">
                  <c:v>0.12929541999999999</c:v>
                </c:pt>
                <c:pt idx="346">
                  <c:v>0.20384095999999999</c:v>
                </c:pt>
                <c:pt idx="347">
                  <c:v>0.25974013000000001</c:v>
                </c:pt>
                <c:pt idx="348">
                  <c:v>0.27636842</c:v>
                </c:pt>
                <c:pt idx="349">
                  <c:v>0.25289932999999998</c:v>
                </c:pt>
                <c:pt idx="350">
                  <c:v>0.19252025</c:v>
                </c:pt>
                <c:pt idx="351">
                  <c:v>0.136244</c:v>
                </c:pt>
                <c:pt idx="352">
                  <c:v>6.1555055999999997E-2</c:v>
                </c:pt>
                <c:pt idx="353">
                  <c:v>-5.3617735E-2</c:v>
                </c:pt>
                <c:pt idx="354">
                  <c:v>-0.12444403</c:v>
                </c:pt>
                <c:pt idx="355">
                  <c:v>-0.14662850999999999</c:v>
                </c:pt>
                <c:pt idx="356">
                  <c:v>-0.15603060999999999</c:v>
                </c:pt>
                <c:pt idx="357">
                  <c:v>-6.1106383E-2</c:v>
                </c:pt>
                <c:pt idx="358">
                  <c:v>0.12273236</c:v>
                </c:pt>
                <c:pt idx="359">
                  <c:v>0.22475049999999999</c:v>
                </c:pt>
                <c:pt idx="360">
                  <c:v>0.20168842000000001</c:v>
                </c:pt>
                <c:pt idx="361">
                  <c:v>0.12225105</c:v>
                </c:pt>
                <c:pt idx="362">
                  <c:v>3.6852454999999999E-2</c:v>
                </c:pt>
                <c:pt idx="363">
                  <c:v>-1.2623901E-2</c:v>
                </c:pt>
                <c:pt idx="364">
                  <c:v>-2.5603886999999999E-2</c:v>
                </c:pt>
                <c:pt idx="365">
                  <c:v>-3.3841033E-2</c:v>
                </c:pt>
                <c:pt idx="366">
                  <c:v>-4.2786483E-2</c:v>
                </c:pt>
                <c:pt idx="367">
                  <c:v>-7.0386323000000001E-2</c:v>
                </c:pt>
                <c:pt idx="368">
                  <c:v>-8.2506455000000006E-2</c:v>
                </c:pt>
                <c:pt idx="369">
                  <c:v>-5.2131573E-2</c:v>
                </c:pt>
                <c:pt idx="370">
                  <c:v>-1.9057286999999999E-2</c:v>
                </c:pt>
                <c:pt idx="371">
                  <c:v>4.3219213999999999E-2</c:v>
                </c:pt>
                <c:pt idx="372">
                  <c:v>0.13344692999999999</c:v>
                </c:pt>
                <c:pt idx="373">
                  <c:v>0.14218354</c:v>
                </c:pt>
                <c:pt idx="374">
                  <c:v>7.8166492000000004E-2</c:v>
                </c:pt>
                <c:pt idx="375">
                  <c:v>6.4610441000000005E-2</c:v>
                </c:pt>
                <c:pt idx="376">
                  <c:v>0.10727531</c:v>
                </c:pt>
                <c:pt idx="377">
                  <c:v>0.10257172000000001</c:v>
                </c:pt>
                <c:pt idx="378">
                  <c:v>3.9040489999999997E-2</c:v>
                </c:pt>
                <c:pt idx="379">
                  <c:v>4.3203563000000002E-4</c:v>
                </c:pt>
                <c:pt idx="380">
                  <c:v>1.3537863000000001E-2</c:v>
                </c:pt>
                <c:pt idx="381">
                  <c:v>3.1361183000000001E-2</c:v>
                </c:pt>
                <c:pt idx="382">
                  <c:v>2.6205241000000001E-2</c:v>
                </c:pt>
                <c:pt idx="383">
                  <c:v>2.5589245E-2</c:v>
                </c:pt>
                <c:pt idx="384">
                  <c:v>4.9228979999999999E-2</c:v>
                </c:pt>
                <c:pt idx="385">
                  <c:v>8.0402125000000005E-2</c:v>
                </c:pt>
                <c:pt idx="386">
                  <c:v>8.0662283000000001E-2</c:v>
                </c:pt>
                <c:pt idx="387">
                  <c:v>3.1811696E-2</c:v>
                </c:pt>
                <c:pt idx="388">
                  <c:v>-5.9295533999999999E-3</c:v>
                </c:pt>
                <c:pt idx="389">
                  <c:v>9.7840923E-3</c:v>
                </c:pt>
                <c:pt idx="390">
                  <c:v>4.0685331999999998E-2</c:v>
                </c:pt>
                <c:pt idx="391">
                  <c:v>9.4126207000000003E-2</c:v>
                </c:pt>
                <c:pt idx="392">
                  <c:v>0.18319682000000001</c:v>
                </c:pt>
                <c:pt idx="393">
                  <c:v>0.22793775999999999</c:v>
                </c:pt>
                <c:pt idx="394">
                  <c:v>0.21187797999999999</c:v>
                </c:pt>
                <c:pt idx="395">
                  <c:v>0.18831866999999999</c:v>
                </c:pt>
                <c:pt idx="396">
                  <c:v>0.12702066000000001</c:v>
                </c:pt>
                <c:pt idx="397">
                  <c:v>1.2398966000000001E-2</c:v>
                </c:pt>
                <c:pt idx="398">
                  <c:v>-5.4719231E-2</c:v>
                </c:pt>
                <c:pt idx="399">
                  <c:v>-4.7125908000000001E-2</c:v>
                </c:pt>
                <c:pt idx="400">
                  <c:v>-3.1600182999999997E-2</c:v>
                </c:pt>
                <c:pt idx="401">
                  <c:v>-2.1435402999999999E-2</c:v>
                </c:pt>
                <c:pt idx="402">
                  <c:v>-6.3244217E-3</c:v>
                </c:pt>
                <c:pt idx="403">
                  <c:v>5.2241181000000003E-3</c:v>
                </c:pt>
                <c:pt idx="404">
                  <c:v>1.8265729000000001E-2</c:v>
                </c:pt>
                <c:pt idx="405">
                  <c:v>3.9579565999999997E-2</c:v>
                </c:pt>
                <c:pt idx="406">
                  <c:v>8.9949493000000005E-2</c:v>
                </c:pt>
                <c:pt idx="407">
                  <c:v>0.14697424000000001</c:v>
                </c:pt>
                <c:pt idx="408">
                  <c:v>0.14827687000000001</c:v>
                </c:pt>
                <c:pt idx="409">
                  <c:v>0.12049517999999999</c:v>
                </c:pt>
                <c:pt idx="410">
                  <c:v>0.11330472</c:v>
                </c:pt>
                <c:pt idx="411">
                  <c:v>0.11263771</c:v>
                </c:pt>
                <c:pt idx="412">
                  <c:v>0.12907684999999999</c:v>
                </c:pt>
                <c:pt idx="413">
                  <c:v>0.17083307</c:v>
                </c:pt>
                <c:pt idx="414">
                  <c:v>0.19380262000000001</c:v>
                </c:pt>
                <c:pt idx="415">
                  <c:v>0.18786665</c:v>
                </c:pt>
                <c:pt idx="416">
                  <c:v>0.17983636</c:v>
                </c:pt>
                <c:pt idx="417">
                  <c:v>0.18169979999999999</c:v>
                </c:pt>
                <c:pt idx="418">
                  <c:v>0.19827881</c:v>
                </c:pt>
                <c:pt idx="419">
                  <c:v>0.21442046000000001</c:v>
                </c:pt>
                <c:pt idx="420">
                  <c:v>0.21103965999999999</c:v>
                </c:pt>
                <c:pt idx="421">
                  <c:v>0.20624617000000001</c:v>
                </c:pt>
                <c:pt idx="422">
                  <c:v>0.20041823</c:v>
                </c:pt>
                <c:pt idx="423">
                  <c:v>0.17902792000000001</c:v>
                </c:pt>
                <c:pt idx="424">
                  <c:v>0.19205978000000001</c:v>
                </c:pt>
                <c:pt idx="425">
                  <c:v>0.23097870000000001</c:v>
                </c:pt>
                <c:pt idx="426">
                  <c:v>0.20929305000000001</c:v>
                </c:pt>
                <c:pt idx="427">
                  <c:v>0.12952337999999999</c:v>
                </c:pt>
                <c:pt idx="428">
                  <c:v>7.8583787000000002E-2</c:v>
                </c:pt>
                <c:pt idx="429">
                  <c:v>8.3185524999999996E-2</c:v>
                </c:pt>
                <c:pt idx="430">
                  <c:v>9.3024866999999997E-2</c:v>
                </c:pt>
                <c:pt idx="431">
                  <c:v>9.9884295999999997E-2</c:v>
                </c:pt>
                <c:pt idx="432">
                  <c:v>0.12672029000000001</c:v>
                </c:pt>
                <c:pt idx="433">
                  <c:v>0.12809037000000001</c:v>
                </c:pt>
                <c:pt idx="434">
                  <c:v>6.8737902000000003E-2</c:v>
                </c:pt>
                <c:pt idx="435">
                  <c:v>1.2918536E-2</c:v>
                </c:pt>
                <c:pt idx="436">
                  <c:v>6.7933910999999998E-3</c:v>
                </c:pt>
                <c:pt idx="437">
                  <c:v>-2.3437645000000001E-3</c:v>
                </c:pt>
                <c:pt idx="438">
                  <c:v>-3.1643256000000002E-2</c:v>
                </c:pt>
                <c:pt idx="439">
                  <c:v>-4.2912998000000001E-2</c:v>
                </c:pt>
                <c:pt idx="440">
                  <c:v>-4.1674668999999998E-2</c:v>
                </c:pt>
                <c:pt idx="441">
                  <c:v>-4.0011852000000001E-2</c:v>
                </c:pt>
                <c:pt idx="442">
                  <c:v>-6.6180045E-3</c:v>
                </c:pt>
                <c:pt idx="443">
                  <c:v>5.9419510000000002E-2</c:v>
                </c:pt>
                <c:pt idx="444">
                  <c:v>9.2063401000000003E-2</c:v>
                </c:pt>
                <c:pt idx="445">
                  <c:v>6.5615554000000006E-2</c:v>
                </c:pt>
                <c:pt idx="446">
                  <c:v>3.2672884999999999E-2</c:v>
                </c:pt>
                <c:pt idx="447">
                  <c:v>1.5921811000000001E-2</c:v>
                </c:pt>
                <c:pt idx="448">
                  <c:v>2.0720486E-2</c:v>
                </c:pt>
                <c:pt idx="449">
                  <c:v>5.2537413999999998E-2</c:v>
                </c:pt>
                <c:pt idx="450">
                  <c:v>8.6137423000000005E-2</c:v>
                </c:pt>
                <c:pt idx="451">
                  <c:v>9.9520856000000005E-2</c:v>
                </c:pt>
                <c:pt idx="452">
                  <c:v>0.10446794</c:v>
                </c:pt>
                <c:pt idx="453">
                  <c:v>0.14408281000000001</c:v>
                </c:pt>
                <c:pt idx="454">
                  <c:v>0.21166164000000001</c:v>
                </c:pt>
                <c:pt idx="455">
                  <c:v>0.22348259000000001</c:v>
                </c:pt>
                <c:pt idx="456">
                  <c:v>0.18231694000000001</c:v>
                </c:pt>
                <c:pt idx="457">
                  <c:v>0.17459094999999999</c:v>
                </c:pt>
                <c:pt idx="458">
                  <c:v>0.16503551999999999</c:v>
                </c:pt>
                <c:pt idx="459">
                  <c:v>7.9267902000000001E-2</c:v>
                </c:pt>
                <c:pt idx="460">
                  <c:v>-3.7765282E-3</c:v>
                </c:pt>
                <c:pt idx="461">
                  <c:v>-1.8632956999999999E-2</c:v>
                </c:pt>
                <c:pt idx="462">
                  <c:v>-2.0696280000000001E-2</c:v>
                </c:pt>
                <c:pt idx="463">
                  <c:v>-2.8128940000000002E-2</c:v>
                </c:pt>
                <c:pt idx="464">
                  <c:v>-2.0333866999999999E-2</c:v>
                </c:pt>
                <c:pt idx="465">
                  <c:v>-1.0220215E-2</c:v>
                </c:pt>
                <c:pt idx="466">
                  <c:v>2.1155486000000001E-2</c:v>
                </c:pt>
                <c:pt idx="467">
                  <c:v>8.4508986999999994E-2</c:v>
                </c:pt>
                <c:pt idx="468">
                  <c:v>0.15196763999999999</c:v>
                </c:pt>
                <c:pt idx="469">
                  <c:v>0.21585968999999999</c:v>
                </c:pt>
                <c:pt idx="470">
                  <c:v>0.26815018000000002</c:v>
                </c:pt>
                <c:pt idx="471">
                  <c:v>0.30187995000000001</c:v>
                </c:pt>
                <c:pt idx="472">
                  <c:v>0.32852616000000001</c:v>
                </c:pt>
                <c:pt idx="473">
                  <c:v>0.31159571000000003</c:v>
                </c:pt>
                <c:pt idx="474">
                  <c:v>0.23107995000000001</c:v>
                </c:pt>
                <c:pt idx="475">
                  <c:v>0.15906602</c:v>
                </c:pt>
                <c:pt idx="476">
                  <c:v>0.12331712</c:v>
                </c:pt>
                <c:pt idx="477">
                  <c:v>5.6638625999999997E-2</c:v>
                </c:pt>
                <c:pt idx="478">
                  <c:v>-2.3085139000000001E-2</c:v>
                </c:pt>
                <c:pt idx="479">
                  <c:v>1.0561093000000001E-2</c:v>
                </c:pt>
                <c:pt idx="480">
                  <c:v>0.16110466000000001</c:v>
                </c:pt>
                <c:pt idx="481">
                  <c:v>0.21583466000000001</c:v>
                </c:pt>
                <c:pt idx="482">
                  <c:v>9.2475401999999998E-2</c:v>
                </c:pt>
                <c:pt idx="483">
                  <c:v>5.7985134999999997E-3</c:v>
                </c:pt>
                <c:pt idx="484">
                  <c:v>8.9138162000000007E-2</c:v>
                </c:pt>
                <c:pt idx="485">
                  <c:v>0.20462331</c:v>
                </c:pt>
                <c:pt idx="486">
                  <c:v>0.26049531999999997</c:v>
                </c:pt>
                <c:pt idx="487">
                  <c:v>0.29661388999999999</c:v>
                </c:pt>
                <c:pt idx="488">
                  <c:v>0.29286655</c:v>
                </c:pt>
                <c:pt idx="489">
                  <c:v>0.23700660000000001</c:v>
                </c:pt>
                <c:pt idx="490">
                  <c:v>0.20729020000000001</c:v>
                </c:pt>
                <c:pt idx="491">
                  <c:v>0.1946426</c:v>
                </c:pt>
                <c:pt idx="492">
                  <c:v>0.16835365999999999</c:v>
                </c:pt>
                <c:pt idx="493">
                  <c:v>0.20611145</c:v>
                </c:pt>
                <c:pt idx="494">
                  <c:v>0.24477185000000001</c:v>
                </c:pt>
                <c:pt idx="495">
                  <c:v>0.15096245999999999</c:v>
                </c:pt>
                <c:pt idx="496">
                  <c:v>4.1793215000000002E-2</c:v>
                </c:pt>
                <c:pt idx="497">
                  <c:v>4.7685442000000001E-2</c:v>
                </c:pt>
                <c:pt idx="498">
                  <c:v>9.4311152999999995E-2</c:v>
                </c:pt>
                <c:pt idx="499">
                  <c:v>9.5613861999999994E-2</c:v>
                </c:pt>
                <c:pt idx="500">
                  <c:v>8.8872002000000005E-2</c:v>
                </c:pt>
                <c:pt idx="501">
                  <c:v>0.1614767</c:v>
                </c:pt>
                <c:pt idx="502">
                  <c:v>0.29058458999999998</c:v>
                </c:pt>
                <c:pt idx="503">
                  <c:v>0.38442443999999998</c:v>
                </c:pt>
                <c:pt idx="504">
                  <c:v>0.42882176</c:v>
                </c:pt>
                <c:pt idx="505">
                  <c:v>0.39541510000000002</c:v>
                </c:pt>
                <c:pt idx="506">
                  <c:v>0.23130368000000001</c:v>
                </c:pt>
                <c:pt idx="507">
                  <c:v>5.4959809E-3</c:v>
                </c:pt>
                <c:pt idx="508">
                  <c:v>-0.15620076999999999</c:v>
                </c:pt>
                <c:pt idx="509">
                  <c:v>-0.20324529999999999</c:v>
                </c:pt>
                <c:pt idx="510">
                  <c:v>-0.10990123</c:v>
                </c:pt>
                <c:pt idx="511">
                  <c:v>8.7802631000000006E-2</c:v>
                </c:pt>
                <c:pt idx="512">
                  <c:v>0.25546247</c:v>
                </c:pt>
                <c:pt idx="513">
                  <c:v>0.34922484999999998</c:v>
                </c:pt>
                <c:pt idx="514">
                  <c:v>0.50203792999999997</c:v>
                </c:pt>
                <c:pt idx="515">
                  <c:v>0.71498726000000001</c:v>
                </c:pt>
                <c:pt idx="516">
                  <c:v>0.76183564000000004</c:v>
                </c:pt>
                <c:pt idx="517">
                  <c:v>0.59745420000000005</c:v>
                </c:pt>
                <c:pt idx="518">
                  <c:v>0.35893064000000002</c:v>
                </c:pt>
                <c:pt idx="519">
                  <c:v>4.2077246999999998E-2</c:v>
                </c:pt>
                <c:pt idx="520">
                  <c:v>-0.32948292000000001</c:v>
                </c:pt>
                <c:pt idx="521">
                  <c:v>-0.57118519999999995</c:v>
                </c:pt>
                <c:pt idx="522">
                  <c:v>-0.57436217000000001</c:v>
                </c:pt>
                <c:pt idx="523">
                  <c:v>-0.39889922999999999</c:v>
                </c:pt>
                <c:pt idx="524">
                  <c:v>-0.23939274999999999</c:v>
                </c:pt>
                <c:pt idx="525">
                  <c:v>-0.17241117</c:v>
                </c:pt>
                <c:pt idx="526">
                  <c:v>3.9516780000000001E-2</c:v>
                </c:pt>
                <c:pt idx="527">
                  <c:v>0.39580264999999998</c:v>
                </c:pt>
                <c:pt idx="528">
                  <c:v>0.50921749999999999</c:v>
                </c:pt>
                <c:pt idx="529">
                  <c:v>0.28353489999999998</c:v>
                </c:pt>
                <c:pt idx="530">
                  <c:v>2.5065084000000001E-2</c:v>
                </c:pt>
                <c:pt idx="531">
                  <c:v>-6.6797873999999993E-2</c:v>
                </c:pt>
                <c:pt idx="532">
                  <c:v>-9.5568976E-2</c:v>
                </c:pt>
                <c:pt idx="533">
                  <c:v>-0.21089173</c:v>
                </c:pt>
                <c:pt idx="534">
                  <c:v>-0.29301754000000002</c:v>
                </c:pt>
                <c:pt idx="535">
                  <c:v>-0.14757703999999999</c:v>
                </c:pt>
                <c:pt idx="536">
                  <c:v>6.5787877999999994E-2</c:v>
                </c:pt>
                <c:pt idx="537">
                  <c:v>0.13280906000000001</c:v>
                </c:pt>
                <c:pt idx="538">
                  <c:v>0.23380862999999999</c:v>
                </c:pt>
                <c:pt idx="539">
                  <c:v>0.42160413000000002</c:v>
                </c:pt>
                <c:pt idx="540">
                  <c:v>0.41930294000000001</c:v>
                </c:pt>
                <c:pt idx="541">
                  <c:v>0.223026</c:v>
                </c:pt>
                <c:pt idx="542">
                  <c:v>2.4788566000000001E-2</c:v>
                </c:pt>
                <c:pt idx="543">
                  <c:v>-0.14859553</c:v>
                </c:pt>
                <c:pt idx="544">
                  <c:v>-0.25821978000000001</c:v>
                </c:pt>
                <c:pt idx="545">
                  <c:v>-0.22834293</c:v>
                </c:pt>
                <c:pt idx="546">
                  <c:v>-9.0680719000000007E-2</c:v>
                </c:pt>
                <c:pt idx="547">
                  <c:v>7.0517506999999993E-2</c:v>
                </c:pt>
                <c:pt idx="548">
                  <c:v>0.18453501</c:v>
                </c:pt>
                <c:pt idx="549">
                  <c:v>0.23355128999999999</c:v>
                </c:pt>
                <c:pt idx="550">
                  <c:v>0.24761146000000001</c:v>
                </c:pt>
                <c:pt idx="551">
                  <c:v>0.18818166</c:v>
                </c:pt>
                <c:pt idx="552">
                  <c:v>4.4802337999999997E-2</c:v>
                </c:pt>
                <c:pt idx="553">
                  <c:v>-6.8561942000000001E-2</c:v>
                </c:pt>
                <c:pt idx="554">
                  <c:v>-0.14130040999999999</c:v>
                </c:pt>
                <c:pt idx="555">
                  <c:v>-0.26121930999999998</c:v>
                </c:pt>
                <c:pt idx="556">
                  <c:v>-0.26474969999999998</c:v>
                </c:pt>
                <c:pt idx="557">
                  <c:v>4.9436045999999997E-2</c:v>
                </c:pt>
                <c:pt idx="558">
                  <c:v>0.53025533000000002</c:v>
                </c:pt>
                <c:pt idx="559">
                  <c:v>0.88006883000000002</c:v>
                </c:pt>
                <c:pt idx="560">
                  <c:v>0.96170871999999996</c:v>
                </c:pt>
                <c:pt idx="561">
                  <c:v>0.80617499999999997</c:v>
                </c:pt>
                <c:pt idx="562">
                  <c:v>0.52796913999999995</c:v>
                </c:pt>
                <c:pt idx="563">
                  <c:v>0.28446345000000001</c:v>
                </c:pt>
                <c:pt idx="564">
                  <c:v>0.17382698999999999</c:v>
                </c:pt>
                <c:pt idx="565">
                  <c:v>7.4247708999999995E-2</c:v>
                </c:pt>
                <c:pt idx="566">
                  <c:v>-9.9741330000000003E-2</c:v>
                </c:pt>
                <c:pt idx="567">
                  <c:v>-0.19651341999999999</c:v>
                </c:pt>
                <c:pt idx="568">
                  <c:v>-0.12537524999999999</c:v>
                </c:pt>
                <c:pt idx="569">
                  <c:v>8.4676016000000007E-2</c:v>
                </c:pt>
                <c:pt idx="570">
                  <c:v>0.41086953999999998</c:v>
                </c:pt>
                <c:pt idx="571">
                  <c:v>0.70550732000000005</c:v>
                </c:pt>
                <c:pt idx="572">
                  <c:v>0.84741206000000002</c:v>
                </c:pt>
                <c:pt idx="573">
                  <c:v>0.90242456000000004</c:v>
                </c:pt>
                <c:pt idx="574">
                  <c:v>0.86397389999999996</c:v>
                </c:pt>
                <c:pt idx="575">
                  <c:v>0.65744373</c:v>
                </c:pt>
                <c:pt idx="576">
                  <c:v>0.35061062999999998</c:v>
                </c:pt>
                <c:pt idx="577">
                  <c:v>3.9497539999999998E-2</c:v>
                </c:pt>
                <c:pt idx="578">
                  <c:v>-0.29166866000000002</c:v>
                </c:pt>
                <c:pt idx="579">
                  <c:v>-0.66275952999999999</c:v>
                </c:pt>
                <c:pt idx="580">
                  <c:v>-0.90884745</c:v>
                </c:pt>
                <c:pt idx="581">
                  <c:v>-0.77318229000000005</c:v>
                </c:pt>
                <c:pt idx="582">
                  <c:v>-0.31409499000000002</c:v>
                </c:pt>
                <c:pt idx="583">
                  <c:v>0.14173949999999999</c:v>
                </c:pt>
                <c:pt idx="584">
                  <c:v>0.45057763000000001</c:v>
                </c:pt>
                <c:pt idx="585">
                  <c:v>0.60718265000000005</c:v>
                </c:pt>
                <c:pt idx="586">
                  <c:v>0.59759941999999999</c:v>
                </c:pt>
                <c:pt idx="587">
                  <c:v>0.48038648</c:v>
                </c:pt>
                <c:pt idx="588">
                  <c:v>0.276559</c:v>
                </c:pt>
                <c:pt idx="589">
                  <c:v>-2.2375068000000001E-2</c:v>
                </c:pt>
                <c:pt idx="590">
                  <c:v>-0.31439577000000002</c:v>
                </c:pt>
                <c:pt idx="591">
                  <c:v>-0.51765950999999999</c:v>
                </c:pt>
                <c:pt idx="592">
                  <c:v>-0.62022825999999998</c:v>
                </c:pt>
                <c:pt idx="593">
                  <c:v>-0.55718301999999997</c:v>
                </c:pt>
                <c:pt idx="594">
                  <c:v>-0.30756761999999999</c:v>
                </c:pt>
                <c:pt idx="595">
                  <c:v>2.6144074E-2</c:v>
                </c:pt>
                <c:pt idx="596">
                  <c:v>0.35663342999999997</c:v>
                </c:pt>
                <c:pt idx="597">
                  <c:v>0.59401508999999997</c:v>
                </c:pt>
                <c:pt idx="598">
                  <c:v>0.59548451999999996</c:v>
                </c:pt>
                <c:pt idx="599">
                  <c:v>0.33575229000000001</c:v>
                </c:pt>
                <c:pt idx="600">
                  <c:v>-1.4986164E-2</c:v>
                </c:pt>
                <c:pt idx="601">
                  <c:v>-0.26672548000000001</c:v>
                </c:pt>
                <c:pt idx="602">
                  <c:v>-0.42082226</c:v>
                </c:pt>
                <c:pt idx="603">
                  <c:v>-0.60501795000000003</c:v>
                </c:pt>
                <c:pt idx="604">
                  <c:v>-0.71128491999999999</c:v>
                </c:pt>
                <c:pt idx="605">
                  <c:v>-0.53950765000000001</c:v>
                </c:pt>
                <c:pt idx="606">
                  <c:v>-0.25800262000000002</c:v>
                </c:pt>
                <c:pt idx="607">
                  <c:v>-0.12586596</c:v>
                </c:pt>
                <c:pt idx="608">
                  <c:v>-4.8054623999999997E-2</c:v>
                </c:pt>
                <c:pt idx="609">
                  <c:v>0.13207621999999999</c:v>
                </c:pt>
                <c:pt idx="610">
                  <c:v>0.30541214999999999</c:v>
                </c:pt>
                <c:pt idx="611">
                  <c:v>0.32049715000000001</c:v>
                </c:pt>
                <c:pt idx="612">
                  <c:v>0.19570335999999999</c:v>
                </c:pt>
                <c:pt idx="613">
                  <c:v>-5.5855439999999998E-4</c:v>
                </c:pt>
                <c:pt idx="614">
                  <c:v>-0.19117212</c:v>
                </c:pt>
                <c:pt idx="615">
                  <c:v>-0.26069983000000002</c:v>
                </c:pt>
                <c:pt idx="616">
                  <c:v>-0.14537195</c:v>
                </c:pt>
                <c:pt idx="617">
                  <c:v>9.4232577999999997E-2</c:v>
                </c:pt>
                <c:pt idx="618">
                  <c:v>0.31989347000000001</c:v>
                </c:pt>
                <c:pt idx="619">
                  <c:v>0.45547742000000002</c:v>
                </c:pt>
                <c:pt idx="620">
                  <c:v>0.57142064999999997</c:v>
                </c:pt>
                <c:pt idx="621">
                  <c:v>0.73646816999999998</c:v>
                </c:pt>
                <c:pt idx="622">
                  <c:v>0.90760969000000002</c:v>
                </c:pt>
                <c:pt idx="623">
                  <c:v>1.0355629</c:v>
                </c:pt>
                <c:pt idx="624">
                  <c:v>1.0545093000000001</c:v>
                </c:pt>
                <c:pt idx="625">
                  <c:v>0.88075334000000005</c:v>
                </c:pt>
                <c:pt idx="626">
                  <c:v>0.54377425000000001</c:v>
                </c:pt>
                <c:pt idx="627">
                  <c:v>0.17685972</c:v>
                </c:pt>
                <c:pt idx="628">
                  <c:v>-9.6390147999999995E-2</c:v>
                </c:pt>
                <c:pt idx="629">
                  <c:v>-0.26561031000000002</c:v>
                </c:pt>
                <c:pt idx="630">
                  <c:v>-0.39708881000000001</c:v>
                </c:pt>
                <c:pt idx="631">
                  <c:v>-0.48896469999999997</c:v>
                </c:pt>
                <c:pt idx="632">
                  <c:v>-0.46838110999999999</c:v>
                </c:pt>
                <c:pt idx="633">
                  <c:v>-0.33323789999999998</c:v>
                </c:pt>
                <c:pt idx="634">
                  <c:v>-0.19638068</c:v>
                </c:pt>
                <c:pt idx="635">
                  <c:v>-0.20678963</c:v>
                </c:pt>
                <c:pt idx="636">
                  <c:v>-0.34613862000000001</c:v>
                </c:pt>
                <c:pt idx="637">
                  <c:v>-0.47237351</c:v>
                </c:pt>
                <c:pt idx="638">
                  <c:v>-0.52685700999999996</c:v>
                </c:pt>
                <c:pt idx="639">
                  <c:v>-0.54843766999999999</c:v>
                </c:pt>
                <c:pt idx="640">
                  <c:v>-0.55232300000000001</c:v>
                </c:pt>
                <c:pt idx="641">
                  <c:v>-0.49680691999999999</c:v>
                </c:pt>
                <c:pt idx="642">
                  <c:v>-0.4057617</c:v>
                </c:pt>
                <c:pt idx="643">
                  <c:v>-0.31051982</c:v>
                </c:pt>
                <c:pt idx="644">
                  <c:v>-0.19351325</c:v>
                </c:pt>
                <c:pt idx="645">
                  <c:v>-4.9986647000000002E-2</c:v>
                </c:pt>
                <c:pt idx="646">
                  <c:v>0.10708711999999999</c:v>
                </c:pt>
                <c:pt idx="647">
                  <c:v>0.31296756999999997</c:v>
                </c:pt>
                <c:pt idx="648">
                  <c:v>0.48955654999999998</c:v>
                </c:pt>
                <c:pt idx="649">
                  <c:v>0.47473910000000002</c:v>
                </c:pt>
                <c:pt idx="650">
                  <c:v>0.28110197999999997</c:v>
                </c:pt>
                <c:pt idx="651">
                  <c:v>8.2649050000000002E-2</c:v>
                </c:pt>
                <c:pt idx="652">
                  <c:v>-2.1347916000000002E-2</c:v>
                </c:pt>
                <c:pt idx="653">
                  <c:v>-2.6758807999999999E-2</c:v>
                </c:pt>
                <c:pt idx="654">
                  <c:v>3.4772548E-2</c:v>
                </c:pt>
                <c:pt idx="655">
                  <c:v>0.14799851999999999</c:v>
                </c:pt>
                <c:pt idx="656">
                  <c:v>0.36029093000000001</c:v>
                </c:pt>
                <c:pt idx="657">
                  <c:v>0.68369767000000004</c:v>
                </c:pt>
                <c:pt idx="658">
                  <c:v>1.0277012999999999</c:v>
                </c:pt>
                <c:pt idx="659">
                  <c:v>1.2788173</c:v>
                </c:pt>
                <c:pt idx="660">
                  <c:v>1.3043461999999999</c:v>
                </c:pt>
                <c:pt idx="661">
                  <c:v>0.98701614000000004</c:v>
                </c:pt>
                <c:pt idx="662">
                  <c:v>0.41617008999999999</c:v>
                </c:pt>
                <c:pt idx="663">
                  <c:v>-0.15327163999999999</c:v>
                </c:pt>
                <c:pt idx="664">
                  <c:v>-0.55467074999999999</c:v>
                </c:pt>
                <c:pt idx="665">
                  <c:v>-0.75522226999999997</c:v>
                </c:pt>
                <c:pt idx="666">
                  <c:v>-0.79390572999999998</c:v>
                </c:pt>
                <c:pt idx="667">
                  <c:v>-0.73990023999999999</c:v>
                </c:pt>
                <c:pt idx="668">
                  <c:v>-0.62475022999999996</c:v>
                </c:pt>
                <c:pt idx="669">
                  <c:v>-0.45194962</c:v>
                </c:pt>
                <c:pt idx="670">
                  <c:v>-0.26559568</c:v>
                </c:pt>
                <c:pt idx="671">
                  <c:v>-0.14831725000000001</c:v>
                </c:pt>
                <c:pt idx="672">
                  <c:v>-0.16150221000000001</c:v>
                </c:pt>
                <c:pt idx="673">
                  <c:v>-0.26579386999999999</c:v>
                </c:pt>
                <c:pt idx="674">
                  <c:v>-0.36138417</c:v>
                </c:pt>
                <c:pt idx="675">
                  <c:v>-0.4246259</c:v>
                </c:pt>
                <c:pt idx="676">
                  <c:v>-0.49348509000000002</c:v>
                </c:pt>
                <c:pt idx="677">
                  <c:v>-0.52753017000000002</c:v>
                </c:pt>
                <c:pt idx="678">
                  <c:v>-0.46307435000000002</c:v>
                </c:pt>
                <c:pt idx="679">
                  <c:v>-0.34074253999999998</c:v>
                </c:pt>
                <c:pt idx="680">
                  <c:v>-0.22197517999999999</c:v>
                </c:pt>
                <c:pt idx="681">
                  <c:v>-0.10930055</c:v>
                </c:pt>
                <c:pt idx="682">
                  <c:v>3.8486439999999997E-2</c:v>
                </c:pt>
                <c:pt idx="683">
                  <c:v>0.23968436000000001</c:v>
                </c:pt>
                <c:pt idx="684">
                  <c:v>0.44712967999999997</c:v>
                </c:pt>
                <c:pt idx="685">
                  <c:v>0.61741298</c:v>
                </c:pt>
                <c:pt idx="686">
                  <c:v>0.71865542999999998</c:v>
                </c:pt>
                <c:pt idx="687">
                  <c:v>0.70784309000000001</c:v>
                </c:pt>
                <c:pt idx="688">
                  <c:v>0.65183261000000003</c:v>
                </c:pt>
                <c:pt idx="689">
                  <c:v>0.69242526000000004</c:v>
                </c:pt>
                <c:pt idx="690">
                  <c:v>0.79418175999999996</c:v>
                </c:pt>
                <c:pt idx="691">
                  <c:v>0.82967455999999995</c:v>
                </c:pt>
                <c:pt idx="692">
                  <c:v>0.79792655999999995</c:v>
                </c:pt>
                <c:pt idx="693">
                  <c:v>0.77560121999999998</c:v>
                </c:pt>
                <c:pt idx="694">
                  <c:v>0.81149435999999997</c:v>
                </c:pt>
                <c:pt idx="695">
                  <c:v>0.89938112999999997</c:v>
                </c:pt>
                <c:pt idx="696">
                  <c:v>0.96555307999999995</c:v>
                </c:pt>
                <c:pt idx="697">
                  <c:v>0.94505638999999997</c:v>
                </c:pt>
                <c:pt idx="698">
                  <c:v>0.87335819999999997</c:v>
                </c:pt>
                <c:pt idx="699">
                  <c:v>0.81742482000000005</c:v>
                </c:pt>
                <c:pt idx="700">
                  <c:v>0.76916572000000005</c:v>
                </c:pt>
                <c:pt idx="701">
                  <c:v>0.72608181999999999</c:v>
                </c:pt>
                <c:pt idx="702">
                  <c:v>0.71146633999999997</c:v>
                </c:pt>
                <c:pt idx="703">
                  <c:v>0.68863841000000003</c:v>
                </c:pt>
                <c:pt idx="704">
                  <c:v>0.62595371</c:v>
                </c:pt>
                <c:pt idx="705">
                  <c:v>0.53819395000000003</c:v>
                </c:pt>
                <c:pt idx="706">
                  <c:v>0.41055429999999998</c:v>
                </c:pt>
                <c:pt idx="707">
                  <c:v>0.21906824999999999</c:v>
                </c:pt>
                <c:pt idx="708">
                  <c:v>4.9074642999999999E-3</c:v>
                </c:pt>
                <c:pt idx="709">
                  <c:v>-0.15446941</c:v>
                </c:pt>
                <c:pt idx="710">
                  <c:v>-0.23308382999999999</c:v>
                </c:pt>
                <c:pt idx="711">
                  <c:v>-0.27243199000000001</c:v>
                </c:pt>
                <c:pt idx="712">
                  <c:v>-0.33551809999999999</c:v>
                </c:pt>
                <c:pt idx="713">
                  <c:v>-0.44815792999999998</c:v>
                </c:pt>
                <c:pt idx="714">
                  <c:v>-0.56147678999999995</c:v>
                </c:pt>
                <c:pt idx="715">
                  <c:v>-0.61890107999999999</c:v>
                </c:pt>
                <c:pt idx="716">
                  <c:v>-0.62340150000000005</c:v>
                </c:pt>
                <c:pt idx="717">
                  <c:v>-0.57324396</c:v>
                </c:pt>
                <c:pt idx="718">
                  <c:v>-0.45756970000000002</c:v>
                </c:pt>
                <c:pt idx="719">
                  <c:v>-0.32083360999999999</c:v>
                </c:pt>
                <c:pt idx="720">
                  <c:v>-0.21258324000000001</c:v>
                </c:pt>
                <c:pt idx="721">
                  <c:v>-0.16825429</c:v>
                </c:pt>
                <c:pt idx="722">
                  <c:v>-0.23188097999999999</c:v>
                </c:pt>
                <c:pt idx="723">
                  <c:v>-0.35600388999999999</c:v>
                </c:pt>
                <c:pt idx="724">
                  <c:v>-0.42838705999999999</c:v>
                </c:pt>
                <c:pt idx="725">
                  <c:v>-0.43982538999999998</c:v>
                </c:pt>
                <c:pt idx="726">
                  <c:v>-0.45501823000000002</c:v>
                </c:pt>
                <c:pt idx="727">
                  <c:v>-0.47061286000000002</c:v>
                </c:pt>
                <c:pt idx="728">
                  <c:v>-0.41030455999999998</c:v>
                </c:pt>
                <c:pt idx="729">
                  <c:v>-0.22544691</c:v>
                </c:pt>
                <c:pt idx="730">
                  <c:v>2.2673763E-2</c:v>
                </c:pt>
                <c:pt idx="731">
                  <c:v>0.23208445999999999</c:v>
                </c:pt>
                <c:pt idx="732">
                  <c:v>0.36643115999999998</c:v>
                </c:pt>
                <c:pt idx="733">
                  <c:v>0.42789476999999998</c:v>
                </c:pt>
                <c:pt idx="734">
                  <c:v>0.43287797</c:v>
                </c:pt>
                <c:pt idx="735">
                  <c:v>0.40094154999999998</c:v>
                </c:pt>
                <c:pt idx="736">
                  <c:v>0.32068183</c:v>
                </c:pt>
                <c:pt idx="737">
                  <c:v>0.20236510999999999</c:v>
                </c:pt>
                <c:pt idx="738">
                  <c:v>0.12097252999999999</c:v>
                </c:pt>
                <c:pt idx="739">
                  <c:v>0.11312265000000001</c:v>
                </c:pt>
                <c:pt idx="740">
                  <c:v>0.12696913000000001</c:v>
                </c:pt>
                <c:pt idx="741">
                  <c:v>0.1079956</c:v>
                </c:pt>
                <c:pt idx="742">
                  <c:v>6.4996910000000005E-2</c:v>
                </c:pt>
                <c:pt idx="743">
                  <c:v>4.4558278999999999E-2</c:v>
                </c:pt>
                <c:pt idx="744">
                  <c:v>5.6398862000000001E-2</c:v>
                </c:pt>
                <c:pt idx="745">
                  <c:v>6.1988875999999998E-2</c:v>
                </c:pt>
                <c:pt idx="746">
                  <c:v>3.6859494E-2</c:v>
                </c:pt>
                <c:pt idx="747">
                  <c:v>2.8518724999999998E-3</c:v>
                </c:pt>
                <c:pt idx="748">
                  <c:v>-1.8522593E-2</c:v>
                </c:pt>
                <c:pt idx="749">
                  <c:v>-5.1187393999999997E-2</c:v>
                </c:pt>
                <c:pt idx="750">
                  <c:v>-0.11182417</c:v>
                </c:pt>
                <c:pt idx="751">
                  <c:v>-0.15755551000000001</c:v>
                </c:pt>
                <c:pt idx="752">
                  <c:v>-0.1658123</c:v>
                </c:pt>
                <c:pt idx="753">
                  <c:v>-0.17797685999999999</c:v>
                </c:pt>
                <c:pt idx="754">
                  <c:v>-0.20353156</c:v>
                </c:pt>
                <c:pt idx="755">
                  <c:v>-0.20193743</c:v>
                </c:pt>
                <c:pt idx="756">
                  <c:v>-0.16428847999999999</c:v>
                </c:pt>
                <c:pt idx="757">
                  <c:v>-0.11392984</c:v>
                </c:pt>
                <c:pt idx="758">
                  <c:v>-6.4957891000000004E-2</c:v>
                </c:pt>
                <c:pt idx="759">
                  <c:v>-3.0791117E-2</c:v>
                </c:pt>
                <c:pt idx="760">
                  <c:v>-1.6058556000000002E-2</c:v>
                </c:pt>
                <c:pt idx="761">
                  <c:v>-3.3428526000000001E-3</c:v>
                </c:pt>
                <c:pt idx="762">
                  <c:v>-3.3963781000000002E-4</c:v>
                </c:pt>
                <c:pt idx="763">
                  <c:v>-4.4374522E-2</c:v>
                </c:pt>
                <c:pt idx="764">
                  <c:v>-0.12407799</c:v>
                </c:pt>
                <c:pt idx="765">
                  <c:v>-0.17146859</c:v>
                </c:pt>
                <c:pt idx="766">
                  <c:v>-0.14301966999999999</c:v>
                </c:pt>
                <c:pt idx="767">
                  <c:v>-4.6370156000000003E-2</c:v>
                </c:pt>
                <c:pt idx="768">
                  <c:v>8.7358036E-2</c:v>
                </c:pt>
                <c:pt idx="769">
                  <c:v>0.20025238000000001</c:v>
                </c:pt>
                <c:pt idx="770">
                  <c:v>0.23247435</c:v>
                </c:pt>
                <c:pt idx="771">
                  <c:v>0.20179670999999999</c:v>
                </c:pt>
                <c:pt idx="772">
                  <c:v>0.18539460999999999</c:v>
                </c:pt>
                <c:pt idx="773">
                  <c:v>0.20266433</c:v>
                </c:pt>
                <c:pt idx="774">
                  <c:v>0.21925617</c:v>
                </c:pt>
                <c:pt idx="775">
                  <c:v>0.22603703999999999</c:v>
                </c:pt>
                <c:pt idx="776">
                  <c:v>0.23100660000000001</c:v>
                </c:pt>
                <c:pt idx="777">
                  <c:v>0.23772842</c:v>
                </c:pt>
                <c:pt idx="778">
                  <c:v>0.26522602000000001</c:v>
                </c:pt>
                <c:pt idx="779">
                  <c:v>0.34607239000000001</c:v>
                </c:pt>
                <c:pt idx="780">
                  <c:v>0.48633755000000001</c:v>
                </c:pt>
                <c:pt idx="781">
                  <c:v>0.63902510000000001</c:v>
                </c:pt>
                <c:pt idx="782">
                  <c:v>0.75255331999999997</c:v>
                </c:pt>
                <c:pt idx="783">
                  <c:v>0.81470949000000004</c:v>
                </c:pt>
                <c:pt idx="784">
                  <c:v>0.82405404999999998</c:v>
                </c:pt>
                <c:pt idx="785">
                  <c:v>0.78252213000000004</c:v>
                </c:pt>
                <c:pt idx="786">
                  <c:v>0.70157934</c:v>
                </c:pt>
                <c:pt idx="787">
                  <c:v>0.58708181000000004</c:v>
                </c:pt>
                <c:pt idx="788">
                  <c:v>0.44127228000000002</c:v>
                </c:pt>
                <c:pt idx="789">
                  <c:v>0.2817771</c:v>
                </c:pt>
                <c:pt idx="790">
                  <c:v>0.14891024</c:v>
                </c:pt>
                <c:pt idx="791">
                  <c:v>8.1350243000000003E-2</c:v>
                </c:pt>
                <c:pt idx="792">
                  <c:v>7.4437624999999993E-2</c:v>
                </c:pt>
                <c:pt idx="793">
                  <c:v>9.0901702000000001E-2</c:v>
                </c:pt>
                <c:pt idx="794">
                  <c:v>0.10824151999999999</c:v>
                </c:pt>
                <c:pt idx="795">
                  <c:v>0.11276875</c:v>
                </c:pt>
                <c:pt idx="796">
                  <c:v>7.9760524999999999E-2</c:v>
                </c:pt>
                <c:pt idx="797">
                  <c:v>-5.9312213000000001E-3</c:v>
                </c:pt>
                <c:pt idx="798">
                  <c:v>-0.14596141000000001</c:v>
                </c:pt>
                <c:pt idx="799">
                  <c:v>-0.33029365999999999</c:v>
                </c:pt>
                <c:pt idx="800">
                  <c:v>-0.51870163999999996</c:v>
                </c:pt>
                <c:pt idx="801">
                  <c:v>-0.65086838000000002</c:v>
                </c:pt>
                <c:pt idx="802">
                  <c:v>-0.69138434000000004</c:v>
                </c:pt>
                <c:pt idx="803">
                  <c:v>-0.66110875000000002</c:v>
                </c:pt>
                <c:pt idx="804">
                  <c:v>-0.59641853</c:v>
                </c:pt>
                <c:pt idx="805">
                  <c:v>-0.49281401000000002</c:v>
                </c:pt>
                <c:pt idx="806">
                  <c:v>-0.36094217000000001</c:v>
                </c:pt>
                <c:pt idx="807">
                  <c:v>-0.26258196</c:v>
                </c:pt>
                <c:pt idx="808">
                  <c:v>-0.2074386</c:v>
                </c:pt>
                <c:pt idx="809">
                  <c:v>-0.14593228</c:v>
                </c:pt>
                <c:pt idx="810">
                  <c:v>-7.9456953999999996E-2</c:v>
                </c:pt>
                <c:pt idx="811">
                  <c:v>-3.7880738999999997E-2</c:v>
                </c:pt>
                <c:pt idx="812">
                  <c:v>-8.4361463000000008E-3</c:v>
                </c:pt>
                <c:pt idx="813">
                  <c:v>2.6688094999999998E-2</c:v>
                </c:pt>
                <c:pt idx="814">
                  <c:v>5.5681829000000002E-2</c:v>
                </c:pt>
                <c:pt idx="815">
                  <c:v>8.3113980000000004E-2</c:v>
                </c:pt>
                <c:pt idx="816">
                  <c:v>0.13562142999999999</c:v>
                </c:pt>
                <c:pt idx="817">
                  <c:v>0.21164893000000001</c:v>
                </c:pt>
                <c:pt idx="818">
                  <c:v>0.285001</c:v>
                </c:pt>
                <c:pt idx="819">
                  <c:v>0.34511173000000001</c:v>
                </c:pt>
                <c:pt idx="820">
                  <c:v>0.40387705000000002</c:v>
                </c:pt>
                <c:pt idx="821">
                  <c:v>0.46600673999999997</c:v>
                </c:pt>
                <c:pt idx="822">
                  <c:v>0.50795179000000001</c:v>
                </c:pt>
                <c:pt idx="823">
                  <c:v>0.50220098999999996</c:v>
                </c:pt>
                <c:pt idx="824">
                  <c:v>0.46034224000000001</c:v>
                </c:pt>
                <c:pt idx="825">
                  <c:v>0.40963300000000002</c:v>
                </c:pt>
                <c:pt idx="826">
                  <c:v>0.36977173000000002</c:v>
                </c:pt>
                <c:pt idx="827">
                  <c:v>0.35849504999999998</c:v>
                </c:pt>
                <c:pt idx="828">
                  <c:v>0.36830257999999999</c:v>
                </c:pt>
                <c:pt idx="829">
                  <c:v>0.36795157000000001</c:v>
                </c:pt>
                <c:pt idx="830">
                  <c:v>0.33884522</c:v>
                </c:pt>
                <c:pt idx="831">
                  <c:v>0.27861736999999998</c:v>
                </c:pt>
                <c:pt idx="832">
                  <c:v>0.20328567</c:v>
                </c:pt>
                <c:pt idx="833">
                  <c:v>0.13542968999999999</c:v>
                </c:pt>
                <c:pt idx="834">
                  <c:v>7.0391913E-2</c:v>
                </c:pt>
                <c:pt idx="835">
                  <c:v>7.9931098999999999E-3</c:v>
                </c:pt>
                <c:pt idx="836">
                  <c:v>-3.924238E-2</c:v>
                </c:pt>
                <c:pt idx="837">
                  <c:v>-9.4864831999999996E-2</c:v>
                </c:pt>
                <c:pt idx="838">
                  <c:v>-0.18934340999999999</c:v>
                </c:pt>
                <c:pt idx="839">
                  <c:v>-0.30621633999999998</c:v>
                </c:pt>
                <c:pt idx="840">
                  <c:v>-0.40420635999999999</c:v>
                </c:pt>
                <c:pt idx="841">
                  <c:v>-0.45357541000000001</c:v>
                </c:pt>
                <c:pt idx="842">
                  <c:v>-0.45699232000000001</c:v>
                </c:pt>
                <c:pt idx="843">
                  <c:v>-0.44190508000000001</c:v>
                </c:pt>
                <c:pt idx="844">
                  <c:v>-0.41414828999999997</c:v>
                </c:pt>
                <c:pt idx="845">
                  <c:v>-0.36825735999999998</c:v>
                </c:pt>
                <c:pt idx="846">
                  <c:v>-0.32300100999999998</c:v>
                </c:pt>
                <c:pt idx="847">
                  <c:v>-0.29437495000000002</c:v>
                </c:pt>
                <c:pt idx="848">
                  <c:v>-0.27848814999999999</c:v>
                </c:pt>
                <c:pt idx="849">
                  <c:v>-0.25811595999999998</c:v>
                </c:pt>
                <c:pt idx="850">
                  <c:v>-0.22785871999999999</c:v>
                </c:pt>
                <c:pt idx="851">
                  <c:v>-0.21739923999999999</c:v>
                </c:pt>
                <c:pt idx="852">
                  <c:v>-0.23967722999999999</c:v>
                </c:pt>
                <c:pt idx="853">
                  <c:v>-0.26493002999999998</c:v>
                </c:pt>
                <c:pt idx="854">
                  <c:v>-0.26162067999999999</c:v>
                </c:pt>
                <c:pt idx="855">
                  <c:v>-0.22179426999999999</c:v>
                </c:pt>
                <c:pt idx="856">
                  <c:v>-0.16824393000000001</c:v>
                </c:pt>
                <c:pt idx="857">
                  <c:v>-0.12972613999999999</c:v>
                </c:pt>
                <c:pt idx="858">
                  <c:v>-0.10589363</c:v>
                </c:pt>
                <c:pt idx="859">
                  <c:v>-8.6148022000000005E-2</c:v>
                </c:pt>
                <c:pt idx="860">
                  <c:v>-6.2326794999999997E-2</c:v>
                </c:pt>
                <c:pt idx="861">
                  <c:v>-1.8694975999999999E-2</c:v>
                </c:pt>
                <c:pt idx="862">
                  <c:v>5.3953236000000002E-2</c:v>
                </c:pt>
                <c:pt idx="863">
                  <c:v>0.13519605000000001</c:v>
                </c:pt>
                <c:pt idx="864">
                  <c:v>0.18794660999999999</c:v>
                </c:pt>
                <c:pt idx="865">
                  <c:v>0.19936862999999999</c:v>
                </c:pt>
                <c:pt idx="866">
                  <c:v>0.18910489999999999</c:v>
                </c:pt>
                <c:pt idx="867">
                  <c:v>0.17802464000000001</c:v>
                </c:pt>
                <c:pt idx="868">
                  <c:v>0.16400386</c:v>
                </c:pt>
                <c:pt idx="869">
                  <c:v>0.13450318</c:v>
                </c:pt>
                <c:pt idx="870">
                  <c:v>8.5353216999999995E-2</c:v>
                </c:pt>
                <c:pt idx="871">
                  <c:v>1.9035865999999999E-2</c:v>
                </c:pt>
                <c:pt idx="872">
                  <c:v>-3.6728759E-2</c:v>
                </c:pt>
                <c:pt idx="873">
                  <c:v>-3.1039133E-2</c:v>
                </c:pt>
                <c:pt idx="874">
                  <c:v>3.8846680000000001E-2</c:v>
                </c:pt>
                <c:pt idx="875">
                  <c:v>0.11410430000000001</c:v>
                </c:pt>
                <c:pt idx="876">
                  <c:v>0.15996650000000001</c:v>
                </c:pt>
                <c:pt idx="877">
                  <c:v>0.18044487000000001</c:v>
                </c:pt>
                <c:pt idx="878">
                  <c:v>0.17156241</c:v>
                </c:pt>
                <c:pt idx="879">
                  <c:v>0.12973202</c:v>
                </c:pt>
                <c:pt idx="880">
                  <c:v>6.9589991000000004E-2</c:v>
                </c:pt>
                <c:pt idx="881">
                  <c:v>3.1358143999999999E-3</c:v>
                </c:pt>
                <c:pt idx="882">
                  <c:v>-6.8904549999999995E-2</c:v>
                </c:pt>
                <c:pt idx="883">
                  <c:v>-0.14092141</c:v>
                </c:pt>
                <c:pt idx="884">
                  <c:v>-0.18769019000000001</c:v>
                </c:pt>
                <c:pt idx="885">
                  <c:v>-0.18330204</c:v>
                </c:pt>
                <c:pt idx="886">
                  <c:v>-0.14300299999999999</c:v>
                </c:pt>
                <c:pt idx="887">
                  <c:v>-0.10881200000000001</c:v>
                </c:pt>
                <c:pt idx="888">
                  <c:v>-8.2417846000000003E-2</c:v>
                </c:pt>
                <c:pt idx="889">
                  <c:v>-3.6848471000000001E-2</c:v>
                </c:pt>
                <c:pt idx="890">
                  <c:v>1.0441969000000001E-2</c:v>
                </c:pt>
                <c:pt idx="891">
                  <c:v>2.4487813000000001E-2</c:v>
                </c:pt>
                <c:pt idx="892">
                  <c:v>1.7740829E-2</c:v>
                </c:pt>
                <c:pt idx="893">
                  <c:v>1.5057558E-2</c:v>
                </c:pt>
                <c:pt idx="894">
                  <c:v>1.8127161999999999E-2</c:v>
                </c:pt>
                <c:pt idx="895">
                  <c:v>3.1143985999999999E-2</c:v>
                </c:pt>
                <c:pt idx="896">
                  <c:v>6.8378760999999996E-2</c:v>
                </c:pt>
                <c:pt idx="897">
                  <c:v>0.12698211000000001</c:v>
                </c:pt>
                <c:pt idx="898">
                  <c:v>0.18713066</c:v>
                </c:pt>
                <c:pt idx="899">
                  <c:v>0.23164281</c:v>
                </c:pt>
                <c:pt idx="900">
                  <c:v>0.24276811000000001</c:v>
                </c:pt>
                <c:pt idx="901">
                  <c:v>0.22508257000000001</c:v>
                </c:pt>
                <c:pt idx="902">
                  <c:v>0.22452668000000001</c:v>
                </c:pt>
                <c:pt idx="903">
                  <c:v>0.27710785999999998</c:v>
                </c:pt>
                <c:pt idx="904">
                  <c:v>0.36311541000000003</c:v>
                </c:pt>
                <c:pt idx="905">
                  <c:v>0.44432667999999997</c:v>
                </c:pt>
                <c:pt idx="906">
                  <c:v>0.50759050000000006</c:v>
                </c:pt>
                <c:pt idx="907">
                  <c:v>0.54400349999999997</c:v>
                </c:pt>
                <c:pt idx="908">
                  <c:v>0.54704277999999995</c:v>
                </c:pt>
                <c:pt idx="909">
                  <c:v>0.53801708999999998</c:v>
                </c:pt>
                <c:pt idx="910">
                  <c:v>0.53810625999999995</c:v>
                </c:pt>
                <c:pt idx="911">
                  <c:v>0.54156685000000004</c:v>
                </c:pt>
                <c:pt idx="912">
                  <c:v>0.53622930000000002</c:v>
                </c:pt>
                <c:pt idx="913">
                  <c:v>0.51917842999999997</c:v>
                </c:pt>
                <c:pt idx="914">
                  <c:v>0.50270773999999996</c:v>
                </c:pt>
                <c:pt idx="915">
                  <c:v>0.50476030999999999</c:v>
                </c:pt>
                <c:pt idx="916">
                  <c:v>0.52746545</c:v>
                </c:pt>
                <c:pt idx="917">
                  <c:v>0.55439718999999998</c:v>
                </c:pt>
                <c:pt idx="918">
                  <c:v>0.55844658000000003</c:v>
                </c:pt>
                <c:pt idx="919">
                  <c:v>0.52560854000000001</c:v>
                </c:pt>
                <c:pt idx="920">
                  <c:v>0.47985646999999998</c:v>
                </c:pt>
                <c:pt idx="921">
                  <c:v>0.45089031000000002</c:v>
                </c:pt>
                <c:pt idx="922">
                  <c:v>0.44383303000000002</c:v>
                </c:pt>
                <c:pt idx="923">
                  <c:v>0.44878709999999999</c:v>
                </c:pt>
                <c:pt idx="924">
                  <c:v>0.44014413000000002</c:v>
                </c:pt>
                <c:pt idx="925">
                  <c:v>0.39478727000000002</c:v>
                </c:pt>
                <c:pt idx="926">
                  <c:v>0.32536046000000002</c:v>
                </c:pt>
                <c:pt idx="927">
                  <c:v>0.26014163000000001</c:v>
                </c:pt>
                <c:pt idx="928">
                  <c:v>0.19624628999999999</c:v>
                </c:pt>
                <c:pt idx="929">
                  <c:v>0.1111666</c:v>
                </c:pt>
                <c:pt idx="930">
                  <c:v>8.5066071000000007E-3</c:v>
                </c:pt>
                <c:pt idx="931">
                  <c:v>-8.3870900999999998E-2</c:v>
                </c:pt>
                <c:pt idx="932">
                  <c:v>-0.15371716999999999</c:v>
                </c:pt>
                <c:pt idx="933">
                  <c:v>-0.20369193999999999</c:v>
                </c:pt>
                <c:pt idx="934">
                  <c:v>-0.22929759</c:v>
                </c:pt>
                <c:pt idx="935">
                  <c:v>-0.24092586999999999</c:v>
                </c:pt>
                <c:pt idx="936">
                  <c:v>-0.26731036000000002</c:v>
                </c:pt>
                <c:pt idx="937">
                  <c:v>-0.31141187999999997</c:v>
                </c:pt>
                <c:pt idx="938">
                  <c:v>-0.34525928</c:v>
                </c:pt>
                <c:pt idx="939">
                  <c:v>-0.35224973999999998</c:v>
                </c:pt>
                <c:pt idx="940">
                  <c:v>-0.33835454999999998</c:v>
                </c:pt>
                <c:pt idx="941">
                  <c:v>-0.31591393000000001</c:v>
                </c:pt>
                <c:pt idx="942">
                  <c:v>-0.29768921999999998</c:v>
                </c:pt>
                <c:pt idx="943">
                  <c:v>-0.29689807000000001</c:v>
                </c:pt>
                <c:pt idx="944">
                  <c:v>-0.32587558999999999</c:v>
                </c:pt>
                <c:pt idx="945">
                  <c:v>-0.38743402999999998</c:v>
                </c:pt>
                <c:pt idx="946">
                  <c:v>-0.46004478999999998</c:v>
                </c:pt>
                <c:pt idx="947">
                  <c:v>-0.51841201000000003</c:v>
                </c:pt>
                <c:pt idx="948">
                  <c:v>-0.56450297000000005</c:v>
                </c:pt>
                <c:pt idx="949">
                  <c:v>-0.60200772999999996</c:v>
                </c:pt>
                <c:pt idx="950">
                  <c:v>-0.6144811</c:v>
                </c:pt>
                <c:pt idx="951">
                  <c:v>-0.59326451000000002</c:v>
                </c:pt>
                <c:pt idx="952">
                  <c:v>-0.54885324000000002</c:v>
                </c:pt>
                <c:pt idx="953">
                  <c:v>-0.49366981999999998</c:v>
                </c:pt>
                <c:pt idx="954">
                  <c:v>-0.44175978999999999</c:v>
                </c:pt>
                <c:pt idx="955">
                  <c:v>-0.40084077000000001</c:v>
                </c:pt>
                <c:pt idx="956">
                  <c:v>-0.35710349000000002</c:v>
                </c:pt>
                <c:pt idx="957">
                  <c:v>-0.30599968999999999</c:v>
                </c:pt>
                <c:pt idx="958">
                  <c:v>-0.27026208000000002</c:v>
                </c:pt>
                <c:pt idx="959">
                  <c:v>-0.25882778000000001</c:v>
                </c:pt>
                <c:pt idx="960">
                  <c:v>-0.25372387000000002</c:v>
                </c:pt>
                <c:pt idx="961">
                  <c:v>-0.24557262999999999</c:v>
                </c:pt>
                <c:pt idx="962">
                  <c:v>-0.22664876</c:v>
                </c:pt>
                <c:pt idx="963">
                  <c:v>-0.18752283</c:v>
                </c:pt>
                <c:pt idx="964">
                  <c:v>-0.13632937000000001</c:v>
                </c:pt>
                <c:pt idx="965">
                  <c:v>-8.1143602999999995E-2</c:v>
                </c:pt>
                <c:pt idx="966">
                  <c:v>-1.7353529999999999E-2</c:v>
                </c:pt>
                <c:pt idx="967">
                  <c:v>6.0389653000000001E-2</c:v>
                </c:pt>
                <c:pt idx="968">
                  <c:v>0.14886951000000001</c:v>
                </c:pt>
                <c:pt idx="969">
                  <c:v>0.23281984</c:v>
                </c:pt>
                <c:pt idx="970">
                  <c:v>0.30096183999999998</c:v>
                </c:pt>
                <c:pt idx="971">
                  <c:v>0.35485154000000002</c:v>
                </c:pt>
                <c:pt idx="972">
                  <c:v>0.39399923999999997</c:v>
                </c:pt>
                <c:pt idx="973">
                  <c:v>0.41784615000000003</c:v>
                </c:pt>
                <c:pt idx="974">
                  <c:v>0.44004829000000001</c:v>
                </c:pt>
                <c:pt idx="975">
                  <c:v>0.46835609</c:v>
                </c:pt>
                <c:pt idx="976">
                  <c:v>0.48786519</c:v>
                </c:pt>
                <c:pt idx="977">
                  <c:v>0.49050248000000002</c:v>
                </c:pt>
                <c:pt idx="978">
                  <c:v>0.48448014</c:v>
                </c:pt>
                <c:pt idx="979">
                  <c:v>0.47288139000000001</c:v>
                </c:pt>
                <c:pt idx="980">
                  <c:v>0.46050352999999999</c:v>
                </c:pt>
                <c:pt idx="981">
                  <c:v>0.46008972999999997</c:v>
                </c:pt>
                <c:pt idx="982">
                  <c:v>0.46707294999999999</c:v>
                </c:pt>
                <c:pt idx="983">
                  <c:v>0.45277126000000001</c:v>
                </c:pt>
                <c:pt idx="984">
                  <c:v>0.39543151999999998</c:v>
                </c:pt>
                <c:pt idx="985">
                  <c:v>0.30554703999999999</c:v>
                </c:pt>
                <c:pt idx="986">
                  <c:v>0.21669815000000001</c:v>
                </c:pt>
                <c:pt idx="987">
                  <c:v>0.14859331000000001</c:v>
                </c:pt>
                <c:pt idx="988">
                  <c:v>9.4369139000000005E-2</c:v>
                </c:pt>
                <c:pt idx="989">
                  <c:v>4.5169927999999998E-2</c:v>
                </c:pt>
                <c:pt idx="990">
                  <c:v>-6.5879155999999997E-4</c:v>
                </c:pt>
                <c:pt idx="991">
                  <c:v>-4.4990181999999997E-2</c:v>
                </c:pt>
                <c:pt idx="992">
                  <c:v>-8.7982705999999994E-2</c:v>
                </c:pt>
                <c:pt idx="993">
                  <c:v>-0.11824453</c:v>
                </c:pt>
                <c:pt idx="994">
                  <c:v>-0.11313649000000001</c:v>
                </c:pt>
                <c:pt idx="995">
                  <c:v>-7.6547878999999999E-2</c:v>
                </c:pt>
                <c:pt idx="996">
                  <c:v>-4.9309504999999997E-2</c:v>
                </c:pt>
                <c:pt idx="997">
                  <c:v>-5.6181672000000002E-2</c:v>
                </c:pt>
                <c:pt idx="998">
                  <c:v>-8.3898920000000002E-2</c:v>
                </c:pt>
                <c:pt idx="999">
                  <c:v>-0.11800504000000001</c:v>
                </c:pt>
                <c:pt idx="1000">
                  <c:v>-0.14965903999999999</c:v>
                </c:pt>
                <c:pt idx="1001">
                  <c:v>-0.15785394</c:v>
                </c:pt>
                <c:pt idx="1002">
                  <c:v>-0.13346053999999999</c:v>
                </c:pt>
                <c:pt idx="1003">
                  <c:v>-9.7683950000000005E-2</c:v>
                </c:pt>
                <c:pt idx="1004">
                  <c:v>-7.0416792000000006E-2</c:v>
                </c:pt>
                <c:pt idx="1005">
                  <c:v>-5.5096175999999997E-2</c:v>
                </c:pt>
                <c:pt idx="1006">
                  <c:v>-4.6549581E-2</c:v>
                </c:pt>
                <c:pt idx="1007">
                  <c:v>-3.7649253000000001E-2</c:v>
                </c:pt>
                <c:pt idx="1008">
                  <c:v>-2.7374747000000001E-2</c:v>
                </c:pt>
                <c:pt idx="1009">
                  <c:v>-2.1492546000000001E-2</c:v>
                </c:pt>
                <c:pt idx="1010">
                  <c:v>-2.4752475999999999E-2</c:v>
                </c:pt>
                <c:pt idx="1011">
                  <c:v>-3.9392652E-2</c:v>
                </c:pt>
                <c:pt idx="1012">
                  <c:v>-6.5598793000000002E-2</c:v>
                </c:pt>
                <c:pt idx="1013">
                  <c:v>-9.5325961000000001E-2</c:v>
                </c:pt>
                <c:pt idx="1014">
                  <c:v>-0.11595482</c:v>
                </c:pt>
                <c:pt idx="1015">
                  <c:v>-0.13081973</c:v>
                </c:pt>
                <c:pt idx="1016">
                  <c:v>-0.14955562999999999</c:v>
                </c:pt>
                <c:pt idx="1017">
                  <c:v>-0.17137954</c:v>
                </c:pt>
                <c:pt idx="1018">
                  <c:v>-0.19393352999999999</c:v>
                </c:pt>
                <c:pt idx="1019">
                  <c:v>-0.21652936</c:v>
                </c:pt>
                <c:pt idx="1020">
                  <c:v>-0.23151606999999999</c:v>
                </c:pt>
                <c:pt idx="1021">
                  <c:v>-0.23449532000000001</c:v>
                </c:pt>
                <c:pt idx="1022">
                  <c:v>-0.22840917999999999</c:v>
                </c:pt>
                <c:pt idx="1023">
                  <c:v>-0.21088082</c:v>
                </c:pt>
                <c:pt idx="1024">
                  <c:v>-0.18388840000000001</c:v>
                </c:pt>
                <c:pt idx="1025">
                  <c:v>-0.15988807999999999</c:v>
                </c:pt>
                <c:pt idx="1026">
                  <c:v>-0.14128757</c:v>
                </c:pt>
                <c:pt idx="1027">
                  <c:v>-0.12528506</c:v>
                </c:pt>
                <c:pt idx="1028">
                  <c:v>-0.11823606</c:v>
                </c:pt>
                <c:pt idx="1029">
                  <c:v>-0.12610605999999999</c:v>
                </c:pt>
                <c:pt idx="1030">
                  <c:v>-0.14170658</c:v>
                </c:pt>
                <c:pt idx="1031">
                  <c:v>-0.14939821</c:v>
                </c:pt>
                <c:pt idx="1032">
                  <c:v>-0.14152988999999999</c:v>
                </c:pt>
                <c:pt idx="1033">
                  <c:v>-0.11740215</c:v>
                </c:pt>
                <c:pt idx="1034">
                  <c:v>-7.4828961999999999E-2</c:v>
                </c:pt>
                <c:pt idx="1035">
                  <c:v>-1.7240702E-2</c:v>
                </c:pt>
                <c:pt idx="1036">
                  <c:v>4.5738648999999999E-2</c:v>
                </c:pt>
                <c:pt idx="1037">
                  <c:v>0.1058742</c:v>
                </c:pt>
                <c:pt idx="1038">
                  <c:v>0.15913429000000001</c:v>
                </c:pt>
                <c:pt idx="1039">
                  <c:v>0.20079214000000001</c:v>
                </c:pt>
                <c:pt idx="1040">
                  <c:v>0.2211361</c:v>
                </c:pt>
                <c:pt idx="1041">
                  <c:v>0.22364241000000001</c:v>
                </c:pt>
                <c:pt idx="1042">
                  <c:v>0.22219388000000001</c:v>
                </c:pt>
                <c:pt idx="1043">
                  <c:v>0.21379355</c:v>
                </c:pt>
                <c:pt idx="1044">
                  <c:v>0.19389307</c:v>
                </c:pt>
                <c:pt idx="1045">
                  <c:v>0.16688921000000001</c:v>
                </c:pt>
                <c:pt idx="1046">
                  <c:v>0.13058397999999999</c:v>
                </c:pt>
                <c:pt idx="1047">
                  <c:v>8.7171423999999997E-2</c:v>
                </c:pt>
                <c:pt idx="1048">
                  <c:v>4.8806425000000001E-2</c:v>
                </c:pt>
                <c:pt idx="1049">
                  <c:v>2.2538289999999999E-2</c:v>
                </c:pt>
                <c:pt idx="1050">
                  <c:v>1.1122066E-2</c:v>
                </c:pt>
                <c:pt idx="1051">
                  <c:v>7.1773490000000004E-3</c:v>
                </c:pt>
                <c:pt idx="1052">
                  <c:v>-1.1332906999999999E-3</c:v>
                </c:pt>
                <c:pt idx="1053">
                  <c:v>-1.6688399999999999E-2</c:v>
                </c:pt>
                <c:pt idx="1054">
                  <c:v>-3.4113895999999998E-2</c:v>
                </c:pt>
                <c:pt idx="1055">
                  <c:v>-4.4501280999999997E-2</c:v>
                </c:pt>
                <c:pt idx="1056">
                  <c:v>-4.5972341999999999E-2</c:v>
                </c:pt>
                <c:pt idx="1057">
                  <c:v>-4.7521172E-2</c:v>
                </c:pt>
                <c:pt idx="1058">
                  <c:v>-4.6055124000000003E-2</c:v>
                </c:pt>
                <c:pt idx="1059">
                  <c:v>-3.5289230999999997E-2</c:v>
                </c:pt>
                <c:pt idx="1060">
                  <c:v>-2.8806761E-2</c:v>
                </c:pt>
                <c:pt idx="1061">
                  <c:v>-3.3631025000000002E-2</c:v>
                </c:pt>
                <c:pt idx="1062">
                  <c:v>-4.0311694000000002E-2</c:v>
                </c:pt>
                <c:pt idx="1063">
                  <c:v>-4.8604574999999997E-2</c:v>
                </c:pt>
                <c:pt idx="1064">
                  <c:v>-5.6479607000000001E-2</c:v>
                </c:pt>
                <c:pt idx="1065">
                  <c:v>-5.7799103999999997E-2</c:v>
                </c:pt>
                <c:pt idx="1066">
                  <c:v>-5.1217303999999998E-2</c:v>
                </c:pt>
                <c:pt idx="1067">
                  <c:v>-3.0066908E-2</c:v>
                </c:pt>
                <c:pt idx="1068">
                  <c:v>7.8424603999999992E-3</c:v>
                </c:pt>
                <c:pt idx="1069">
                  <c:v>5.5219401000000001E-2</c:v>
                </c:pt>
                <c:pt idx="1070">
                  <c:v>0.10423569000000001</c:v>
                </c:pt>
                <c:pt idx="1071">
                  <c:v>0.14249830999999999</c:v>
                </c:pt>
                <c:pt idx="1072">
                  <c:v>0.16980661</c:v>
                </c:pt>
                <c:pt idx="1073">
                  <c:v>0.19603939000000001</c:v>
                </c:pt>
                <c:pt idx="1074">
                  <c:v>0.2189943</c:v>
                </c:pt>
                <c:pt idx="1075">
                  <c:v>0.23258993</c:v>
                </c:pt>
                <c:pt idx="1076">
                  <c:v>0.2372523</c:v>
                </c:pt>
                <c:pt idx="1077">
                  <c:v>0.22960091999999999</c:v>
                </c:pt>
                <c:pt idx="1078">
                  <c:v>0.20359963</c:v>
                </c:pt>
                <c:pt idx="1079">
                  <c:v>0.17019670000000001</c:v>
                </c:pt>
                <c:pt idx="1080">
                  <c:v>0.14585869000000001</c:v>
                </c:pt>
                <c:pt idx="1081">
                  <c:v>0.12828310000000001</c:v>
                </c:pt>
                <c:pt idx="1082">
                  <c:v>0.11441556999999999</c:v>
                </c:pt>
                <c:pt idx="1083">
                  <c:v>0.10538989999999999</c:v>
                </c:pt>
                <c:pt idx="1084">
                  <c:v>9.2538956000000006E-2</c:v>
                </c:pt>
                <c:pt idx="1085">
                  <c:v>7.3743538999999997E-2</c:v>
                </c:pt>
                <c:pt idx="1086">
                  <c:v>5.0950334999999999E-2</c:v>
                </c:pt>
                <c:pt idx="1087">
                  <c:v>1.8591083000000001E-2</c:v>
                </c:pt>
                <c:pt idx="1088">
                  <c:v>-1.7612875E-2</c:v>
                </c:pt>
                <c:pt idx="1089">
                  <c:v>-5.1297403999999998E-2</c:v>
                </c:pt>
                <c:pt idx="1090">
                  <c:v>-8.4533421999999997E-2</c:v>
                </c:pt>
                <c:pt idx="1091">
                  <c:v>-0.11469498</c:v>
                </c:pt>
                <c:pt idx="1092">
                  <c:v>-0.13528087</c:v>
                </c:pt>
                <c:pt idx="1093">
                  <c:v>-0.14326953000000001</c:v>
                </c:pt>
                <c:pt idx="1094">
                  <c:v>-0.14156615</c:v>
                </c:pt>
                <c:pt idx="1095">
                  <c:v>-0.13552887999999999</c:v>
                </c:pt>
                <c:pt idx="1096">
                  <c:v>-0.12842769000000001</c:v>
                </c:pt>
                <c:pt idx="1097">
                  <c:v>-0.11972686</c:v>
                </c:pt>
                <c:pt idx="1098">
                  <c:v>-0.1035058</c:v>
                </c:pt>
                <c:pt idx="1099">
                  <c:v>-8.1825316999999995E-2</c:v>
                </c:pt>
                <c:pt idx="1100">
                  <c:v>-6.5422202999999998E-2</c:v>
                </c:pt>
                <c:pt idx="1101">
                  <c:v>-5.2418543999999997E-2</c:v>
                </c:pt>
                <c:pt idx="1102">
                  <c:v>-3.2557608000000002E-2</c:v>
                </c:pt>
                <c:pt idx="1103">
                  <c:v>-6.1106368999999999E-3</c:v>
                </c:pt>
                <c:pt idx="1104">
                  <c:v>1.9305269999999999E-2</c:v>
                </c:pt>
                <c:pt idx="1105">
                  <c:v>3.6484957999999998E-2</c:v>
                </c:pt>
                <c:pt idx="1106">
                  <c:v>4.7203301000000003E-2</c:v>
                </c:pt>
                <c:pt idx="1107">
                  <c:v>5.5607837E-2</c:v>
                </c:pt>
                <c:pt idx="1108">
                  <c:v>5.2282948000000003E-2</c:v>
                </c:pt>
                <c:pt idx="1109">
                  <c:v>2.5953500000000001E-2</c:v>
                </c:pt>
                <c:pt idx="1110">
                  <c:v>-2.0623932000000001E-2</c:v>
                </c:pt>
                <c:pt idx="1111">
                  <c:v>-7.4025645000000001E-2</c:v>
                </c:pt>
                <c:pt idx="1112">
                  <c:v>-0.11965438</c:v>
                </c:pt>
                <c:pt idx="1113">
                  <c:v>-0.15309890000000001</c:v>
                </c:pt>
                <c:pt idx="1114">
                  <c:v>-0.17548079999999999</c:v>
                </c:pt>
                <c:pt idx="1115">
                  <c:v>-0.18528752000000001</c:v>
                </c:pt>
                <c:pt idx="1116">
                  <c:v>-0.18657027000000001</c:v>
                </c:pt>
                <c:pt idx="1117">
                  <c:v>-0.18629896000000001</c:v>
                </c:pt>
                <c:pt idx="1118">
                  <c:v>-0.1805484</c:v>
                </c:pt>
                <c:pt idx="1119">
                  <c:v>-0.16580722000000001</c:v>
                </c:pt>
                <c:pt idx="1120">
                  <c:v>-0.14917042</c:v>
                </c:pt>
                <c:pt idx="1121">
                  <c:v>-0.13251204999999999</c:v>
                </c:pt>
                <c:pt idx="1122">
                  <c:v>-0.10811366</c:v>
                </c:pt>
                <c:pt idx="1123">
                  <c:v>-8.2815454999999996E-2</c:v>
                </c:pt>
                <c:pt idx="1124">
                  <c:v>-7.3122849000000004E-2</c:v>
                </c:pt>
                <c:pt idx="1125">
                  <c:v>-7.3445664999999993E-2</c:v>
                </c:pt>
                <c:pt idx="1126">
                  <c:v>-7.0407669000000006E-2</c:v>
                </c:pt>
                <c:pt idx="1127">
                  <c:v>-6.4273488000000004E-2</c:v>
                </c:pt>
                <c:pt idx="1128">
                  <c:v>-5.1241705999999998E-2</c:v>
                </c:pt>
                <c:pt idx="1129">
                  <c:v>-1.8530253999999999E-2</c:v>
                </c:pt>
                <c:pt idx="1130">
                  <c:v>3.3909376999999997E-2</c:v>
                </c:pt>
                <c:pt idx="1131">
                  <c:v>8.7568880000000002E-2</c:v>
                </c:pt>
                <c:pt idx="1132">
                  <c:v>0.13138095</c:v>
                </c:pt>
                <c:pt idx="1133">
                  <c:v>0.17145004999999999</c:v>
                </c:pt>
                <c:pt idx="1134">
                  <c:v>0.21118206</c:v>
                </c:pt>
                <c:pt idx="1135">
                  <c:v>0.24442405</c:v>
                </c:pt>
                <c:pt idx="1136">
                  <c:v>0.27172903999999998</c:v>
                </c:pt>
                <c:pt idx="1137">
                  <c:v>0.29599471999999999</c:v>
                </c:pt>
                <c:pt idx="1138">
                  <c:v>0.30561263999999999</c:v>
                </c:pt>
                <c:pt idx="1139">
                  <c:v>0.29161414000000002</c:v>
                </c:pt>
                <c:pt idx="1140">
                  <c:v>0.27183913999999998</c:v>
                </c:pt>
                <c:pt idx="1141">
                  <c:v>0.26714897999999998</c:v>
                </c:pt>
                <c:pt idx="1142">
                  <c:v>0.27576804999999999</c:v>
                </c:pt>
                <c:pt idx="1143">
                  <c:v>0.28163621999999999</c:v>
                </c:pt>
                <c:pt idx="1144">
                  <c:v>0.27571056999999999</c:v>
                </c:pt>
                <c:pt idx="1145">
                  <c:v>0.26654843</c:v>
                </c:pt>
                <c:pt idx="1146">
                  <c:v>0.26088295</c:v>
                </c:pt>
                <c:pt idx="1147">
                  <c:v>0.25640984</c:v>
                </c:pt>
                <c:pt idx="1148">
                  <c:v>0.25306444</c:v>
                </c:pt>
                <c:pt idx="1149">
                  <c:v>0.25127429000000001</c:v>
                </c:pt>
                <c:pt idx="1150">
                  <c:v>0.24784007</c:v>
                </c:pt>
                <c:pt idx="1151">
                  <c:v>0.23583877</c:v>
                </c:pt>
                <c:pt idx="1152">
                  <c:v>0.20984732</c:v>
                </c:pt>
                <c:pt idx="1153">
                  <c:v>0.17613746</c:v>
                </c:pt>
                <c:pt idx="1154">
                  <c:v>0.14648727</c:v>
                </c:pt>
                <c:pt idx="1155">
                  <c:v>0.12487073999999999</c:v>
                </c:pt>
                <c:pt idx="1156">
                  <c:v>0.10814814</c:v>
                </c:pt>
                <c:pt idx="1157">
                  <c:v>8.8461330000000005E-2</c:v>
                </c:pt>
                <c:pt idx="1158">
                  <c:v>5.6285148E-2</c:v>
                </c:pt>
                <c:pt idx="1159">
                  <c:v>1.3018874E-2</c:v>
                </c:pt>
                <c:pt idx="1160">
                  <c:v>-2.1320371000000001E-2</c:v>
                </c:pt>
                <c:pt idx="1161">
                  <c:v>-3.1274136000000001E-2</c:v>
                </c:pt>
                <c:pt idx="1162">
                  <c:v>-2.8589050000000001E-2</c:v>
                </c:pt>
                <c:pt idx="1163">
                  <c:v>-3.2204678E-2</c:v>
                </c:pt>
                <c:pt idx="1164">
                  <c:v>-3.7396172999999998E-2</c:v>
                </c:pt>
                <c:pt idx="1165">
                  <c:v>-4.0783501E-2</c:v>
                </c:pt>
                <c:pt idx="1166">
                  <c:v>-5.8184292999999998E-2</c:v>
                </c:pt>
                <c:pt idx="1167">
                  <c:v>-8.5035994000000004E-2</c:v>
                </c:pt>
                <c:pt idx="1168">
                  <c:v>-9.7347510999999998E-2</c:v>
                </c:pt>
                <c:pt idx="1169">
                  <c:v>-9.3385218000000006E-2</c:v>
                </c:pt>
                <c:pt idx="1170">
                  <c:v>-9.0863497000000001E-2</c:v>
                </c:pt>
                <c:pt idx="1171">
                  <c:v>-0.10018708</c:v>
                </c:pt>
                <c:pt idx="1172">
                  <c:v>-0.11261746</c:v>
                </c:pt>
                <c:pt idx="1173">
                  <c:v>-0.11449652</c:v>
                </c:pt>
                <c:pt idx="1174">
                  <c:v>-0.10685966</c:v>
                </c:pt>
                <c:pt idx="1175">
                  <c:v>-9.3027471E-2</c:v>
                </c:pt>
                <c:pt idx="1176">
                  <c:v>-6.6574718000000005E-2</c:v>
                </c:pt>
                <c:pt idx="1177">
                  <c:v>-3.1737385999999999E-2</c:v>
                </c:pt>
                <c:pt idx="1178">
                  <c:v>-5.2116004000000004E-3</c:v>
                </c:pt>
                <c:pt idx="1179">
                  <c:v>4.2126205E-3</c:v>
                </c:pt>
                <c:pt idx="1180">
                  <c:v>-2.2783734999999999E-3</c:v>
                </c:pt>
                <c:pt idx="1181">
                  <c:v>-2.1262285999999998E-2</c:v>
                </c:pt>
                <c:pt idx="1182">
                  <c:v>-4.6443238999999997E-2</c:v>
                </c:pt>
                <c:pt idx="1183">
                  <c:v>-6.7623839000000005E-2</c:v>
                </c:pt>
                <c:pt idx="1184">
                  <c:v>-7.5428257999999998E-2</c:v>
                </c:pt>
                <c:pt idx="1185">
                  <c:v>-7.4707932000000005E-2</c:v>
                </c:pt>
                <c:pt idx="1186">
                  <c:v>-7.7062691000000003E-2</c:v>
                </c:pt>
                <c:pt idx="1187">
                  <c:v>-8.3060302000000003E-2</c:v>
                </c:pt>
                <c:pt idx="1188">
                  <c:v>-8.7246877E-2</c:v>
                </c:pt>
                <c:pt idx="1189">
                  <c:v>-9.2784634000000005E-2</c:v>
                </c:pt>
                <c:pt idx="1190">
                  <c:v>-9.8987914999999996E-2</c:v>
                </c:pt>
                <c:pt idx="1191">
                  <c:v>-9.6958662000000001E-2</c:v>
                </c:pt>
                <c:pt idx="1192">
                  <c:v>-9.2310165999999999E-2</c:v>
                </c:pt>
                <c:pt idx="1193">
                  <c:v>-9.8815744999999997E-2</c:v>
                </c:pt>
                <c:pt idx="1194">
                  <c:v>-0.10028014</c:v>
                </c:pt>
                <c:pt idx="1195">
                  <c:v>-6.9185161999999994E-2</c:v>
                </c:pt>
                <c:pt idx="1196">
                  <c:v>-1.175402E-2</c:v>
                </c:pt>
                <c:pt idx="1197">
                  <c:v>4.9687241E-2</c:v>
                </c:pt>
                <c:pt idx="1198">
                  <c:v>0.10603733</c:v>
                </c:pt>
                <c:pt idx="1199">
                  <c:v>0.15400512</c:v>
                </c:pt>
                <c:pt idx="1200">
                  <c:v>0.18843672</c:v>
                </c:pt>
                <c:pt idx="1201">
                  <c:v>0.21091414</c:v>
                </c:pt>
                <c:pt idx="1202">
                  <c:v>0.22231281</c:v>
                </c:pt>
                <c:pt idx="1203">
                  <c:v>0.21819189999999999</c:v>
                </c:pt>
                <c:pt idx="1204">
                  <c:v>0.20852251999999999</c:v>
                </c:pt>
                <c:pt idx="1205">
                  <c:v>0.19848239000000001</c:v>
                </c:pt>
                <c:pt idx="1206">
                  <c:v>0.17309437</c:v>
                </c:pt>
                <c:pt idx="1207">
                  <c:v>0.1346977</c:v>
                </c:pt>
                <c:pt idx="1208">
                  <c:v>0.10256426</c:v>
                </c:pt>
                <c:pt idx="1209">
                  <c:v>8.2287432999999993E-2</c:v>
                </c:pt>
                <c:pt idx="1210">
                  <c:v>7.5352382999999995E-2</c:v>
                </c:pt>
                <c:pt idx="1211">
                  <c:v>8.4326114999999993E-2</c:v>
                </c:pt>
                <c:pt idx="1212">
                  <c:v>0.10060866</c:v>
                </c:pt>
                <c:pt idx="1213">
                  <c:v>0.11018462</c:v>
                </c:pt>
                <c:pt idx="1214">
                  <c:v>0.10724243</c:v>
                </c:pt>
                <c:pt idx="1215">
                  <c:v>9.5078775000000004E-2</c:v>
                </c:pt>
                <c:pt idx="1216">
                  <c:v>7.7532978000000002E-2</c:v>
                </c:pt>
                <c:pt idx="1217">
                  <c:v>5.7169904000000001E-2</c:v>
                </c:pt>
                <c:pt idx="1218">
                  <c:v>4.2998967999999999E-2</c:v>
                </c:pt>
                <c:pt idx="1219">
                  <c:v>4.0557806000000002E-2</c:v>
                </c:pt>
                <c:pt idx="1220">
                  <c:v>3.6215177000000001E-2</c:v>
                </c:pt>
                <c:pt idx="1221">
                  <c:v>1.685273E-2</c:v>
                </c:pt>
                <c:pt idx="1222">
                  <c:v>-8.9233978999999995E-3</c:v>
                </c:pt>
                <c:pt idx="1223">
                  <c:v>-3.0786121999999999E-2</c:v>
                </c:pt>
                <c:pt idx="1224">
                  <c:v>-4.9301716000000002E-2</c:v>
                </c:pt>
                <c:pt idx="1225">
                  <c:v>-6.3879273E-2</c:v>
                </c:pt>
                <c:pt idx="1226">
                  <c:v>-7.6106410999999999E-2</c:v>
                </c:pt>
                <c:pt idx="1227">
                  <c:v>-8.8101118000000006E-2</c:v>
                </c:pt>
                <c:pt idx="1228">
                  <c:v>-9.2375891000000002E-2</c:v>
                </c:pt>
                <c:pt idx="1229">
                  <c:v>-8.2649008999999996E-2</c:v>
                </c:pt>
                <c:pt idx="1230">
                  <c:v>-5.8758828999999999E-2</c:v>
                </c:pt>
                <c:pt idx="1231">
                  <c:v>-2.6557859999999999E-2</c:v>
                </c:pt>
                <c:pt idx="1232">
                  <c:v>-1.1544115000000001E-3</c:v>
                </c:pt>
                <c:pt idx="1233">
                  <c:v>1.4225152E-2</c:v>
                </c:pt>
                <c:pt idx="1234">
                  <c:v>3.2527277E-2</c:v>
                </c:pt>
                <c:pt idx="1235">
                  <c:v>5.2788214999999999E-2</c:v>
                </c:pt>
                <c:pt idx="1236">
                  <c:v>6.6850891999999995E-2</c:v>
                </c:pt>
                <c:pt idx="1237">
                  <c:v>7.9035995999999997E-2</c:v>
                </c:pt>
                <c:pt idx="1238">
                  <c:v>9.0026973999999996E-2</c:v>
                </c:pt>
                <c:pt idx="1239">
                  <c:v>9.3303400999999994E-2</c:v>
                </c:pt>
                <c:pt idx="1240">
                  <c:v>9.3033177999999994E-2</c:v>
                </c:pt>
                <c:pt idx="1241">
                  <c:v>9.1767370000000001E-2</c:v>
                </c:pt>
                <c:pt idx="1242">
                  <c:v>8.4706673999999996E-2</c:v>
                </c:pt>
                <c:pt idx="1243">
                  <c:v>7.5021192E-2</c:v>
                </c:pt>
                <c:pt idx="1244">
                  <c:v>6.7926036999999995E-2</c:v>
                </c:pt>
                <c:pt idx="1245">
                  <c:v>6.1093230999999998E-2</c:v>
                </c:pt>
                <c:pt idx="1246">
                  <c:v>4.9795788000000001E-2</c:v>
                </c:pt>
                <c:pt idx="1247">
                  <c:v>3.2181831000000001E-2</c:v>
                </c:pt>
                <c:pt idx="1248">
                  <c:v>1.8077189E-2</c:v>
                </c:pt>
                <c:pt idx="1249">
                  <c:v>1.6759151999999999E-2</c:v>
                </c:pt>
                <c:pt idx="1250">
                  <c:v>1.7046682000000001E-2</c:v>
                </c:pt>
                <c:pt idx="1251">
                  <c:v>1.2331877E-2</c:v>
                </c:pt>
                <c:pt idx="1252">
                  <c:v>1.4659133E-2</c:v>
                </c:pt>
                <c:pt idx="1253">
                  <c:v>2.8678464000000001E-2</c:v>
                </c:pt>
                <c:pt idx="1254">
                  <c:v>4.8575579000000001E-2</c:v>
                </c:pt>
                <c:pt idx="1255">
                  <c:v>6.4387129000000001E-2</c:v>
                </c:pt>
                <c:pt idx="1256">
                  <c:v>6.2145586000000003E-2</c:v>
                </c:pt>
                <c:pt idx="1257">
                  <c:v>4.5576156999999999E-2</c:v>
                </c:pt>
                <c:pt idx="1258">
                  <c:v>3.1410058999999997E-2</c:v>
                </c:pt>
                <c:pt idx="1259">
                  <c:v>2.0900313E-2</c:v>
                </c:pt>
                <c:pt idx="1260">
                  <c:v>9.8791317E-3</c:v>
                </c:pt>
                <c:pt idx="1261">
                  <c:v>2.8269728000000001E-4</c:v>
                </c:pt>
                <c:pt idx="1262">
                  <c:v>-6.9852431E-3</c:v>
                </c:pt>
                <c:pt idx="1263">
                  <c:v>-1.5869418E-2</c:v>
                </c:pt>
                <c:pt idx="1264">
                  <c:v>-3.4998599999999998E-2</c:v>
                </c:pt>
                <c:pt idx="1265">
                  <c:v>-5.9766076000000001E-2</c:v>
                </c:pt>
                <c:pt idx="1266">
                  <c:v>-7.4988672000000006E-2</c:v>
                </c:pt>
                <c:pt idx="1267">
                  <c:v>-8.3025787000000004E-2</c:v>
                </c:pt>
                <c:pt idx="1268">
                  <c:v>-9.1137959000000004E-2</c:v>
                </c:pt>
                <c:pt idx="1269">
                  <c:v>-9.6410678999999999E-2</c:v>
                </c:pt>
                <c:pt idx="1270">
                  <c:v>-0.10131754</c:v>
                </c:pt>
                <c:pt idx="1271">
                  <c:v>-0.11037919</c:v>
                </c:pt>
                <c:pt idx="1272">
                  <c:v>-0.12017053</c:v>
                </c:pt>
                <c:pt idx="1273">
                  <c:v>-0.12405628</c:v>
                </c:pt>
                <c:pt idx="1274">
                  <c:v>-0.11753644000000001</c:v>
                </c:pt>
                <c:pt idx="1275">
                  <c:v>-0.10506524</c:v>
                </c:pt>
                <c:pt idx="1276">
                  <c:v>-9.6151326999999995E-2</c:v>
                </c:pt>
                <c:pt idx="1277">
                  <c:v>-9.2852291000000003E-2</c:v>
                </c:pt>
                <c:pt idx="1278">
                  <c:v>-9.3126966000000005E-2</c:v>
                </c:pt>
                <c:pt idx="1279">
                  <c:v>-9.9309208999999996E-2</c:v>
                </c:pt>
                <c:pt idx="1280">
                  <c:v>-0.11066674999999999</c:v>
                </c:pt>
                <c:pt idx="1281">
                  <c:v>-0.12330342</c:v>
                </c:pt>
                <c:pt idx="1282">
                  <c:v>-0.13530134999999999</c:v>
                </c:pt>
                <c:pt idx="1283">
                  <c:v>-0.14359311</c:v>
                </c:pt>
                <c:pt idx="1284">
                  <c:v>-0.14132473000000001</c:v>
                </c:pt>
                <c:pt idx="1285">
                  <c:v>-0.12907014</c:v>
                </c:pt>
                <c:pt idx="1286">
                  <c:v>-0.11085694</c:v>
                </c:pt>
                <c:pt idx="1287">
                  <c:v>-8.7868796999999998E-2</c:v>
                </c:pt>
                <c:pt idx="1288">
                  <c:v>-6.5711094999999997E-2</c:v>
                </c:pt>
                <c:pt idx="1289">
                  <c:v>-4.7807294E-2</c:v>
                </c:pt>
                <c:pt idx="1290">
                  <c:v>-2.8156581E-2</c:v>
                </c:pt>
                <c:pt idx="1291">
                  <c:v>-7.5933948000000001E-3</c:v>
                </c:pt>
                <c:pt idx="1292">
                  <c:v>5.3555149000000003E-3</c:v>
                </c:pt>
                <c:pt idx="1293">
                  <c:v>1.6211069000000002E-2</c:v>
                </c:pt>
                <c:pt idx="1294">
                  <c:v>2.9524064999999999E-2</c:v>
                </c:pt>
                <c:pt idx="1295">
                  <c:v>3.0223271999999999E-2</c:v>
                </c:pt>
                <c:pt idx="1296">
                  <c:v>1.6509131E-2</c:v>
                </c:pt>
                <c:pt idx="1297">
                  <c:v>7.6512109999999998E-3</c:v>
                </c:pt>
                <c:pt idx="1298">
                  <c:v>8.2225687000000002E-3</c:v>
                </c:pt>
                <c:pt idx="1299">
                  <c:v>6.0707629999999999E-3</c:v>
                </c:pt>
                <c:pt idx="1300">
                  <c:v>1.8871472999999999E-3</c:v>
                </c:pt>
                <c:pt idx="1301">
                  <c:v>2.9299199999999999E-3</c:v>
                </c:pt>
                <c:pt idx="1302">
                  <c:v>5.4440202E-3</c:v>
                </c:pt>
                <c:pt idx="1303">
                  <c:v>7.4823149999999998E-3</c:v>
                </c:pt>
                <c:pt idx="1304">
                  <c:v>1.320813E-2</c:v>
                </c:pt>
                <c:pt idx="1305">
                  <c:v>1.9657849000000002E-2</c:v>
                </c:pt>
                <c:pt idx="1306">
                  <c:v>2.3907238000000001E-2</c:v>
                </c:pt>
                <c:pt idx="1307">
                  <c:v>2.5693286999999999E-2</c:v>
                </c:pt>
                <c:pt idx="1308">
                  <c:v>1.9421951E-2</c:v>
                </c:pt>
                <c:pt idx="1309">
                  <c:v>1.7408598E-3</c:v>
                </c:pt>
                <c:pt idx="1310">
                  <c:v>-2.1694929000000002E-2</c:v>
                </c:pt>
                <c:pt idx="1311">
                  <c:v>-4.4652773E-2</c:v>
                </c:pt>
                <c:pt idx="1312">
                  <c:v>-6.6955860000000006E-2</c:v>
                </c:pt>
                <c:pt idx="1313">
                  <c:v>-9.6299156999999996E-2</c:v>
                </c:pt>
                <c:pt idx="1314">
                  <c:v>-0.13224299</c:v>
                </c:pt>
                <c:pt idx="1315">
                  <c:v>-0.15872907</c:v>
                </c:pt>
                <c:pt idx="1316">
                  <c:v>-0.16963544999999999</c:v>
                </c:pt>
                <c:pt idx="1317">
                  <c:v>-0.16899607</c:v>
                </c:pt>
                <c:pt idx="1318">
                  <c:v>-0.15732251</c:v>
                </c:pt>
                <c:pt idx="1319">
                  <c:v>-0.13903371</c:v>
                </c:pt>
                <c:pt idx="1320">
                  <c:v>-0.11817608</c:v>
                </c:pt>
                <c:pt idx="1321">
                  <c:v>-9.6349981000000001E-2</c:v>
                </c:pt>
                <c:pt idx="1322">
                  <c:v>-7.9020990999999999E-2</c:v>
                </c:pt>
                <c:pt idx="1323">
                  <c:v>-6.9618534999999995E-2</c:v>
                </c:pt>
                <c:pt idx="1324">
                  <c:v>-6.6282694000000003E-2</c:v>
                </c:pt>
                <c:pt idx="1325">
                  <c:v>-6.4773841999999998E-2</c:v>
                </c:pt>
                <c:pt idx="1326">
                  <c:v>-5.9668084000000003E-2</c:v>
                </c:pt>
                <c:pt idx="1327">
                  <c:v>-5.0088899999999999E-2</c:v>
                </c:pt>
                <c:pt idx="1328">
                  <c:v>-3.6893965000000001E-2</c:v>
                </c:pt>
                <c:pt idx="1329">
                  <c:v>-2.415838E-2</c:v>
                </c:pt>
                <c:pt idx="1330">
                  <c:v>-1.8874545999999999E-2</c:v>
                </c:pt>
                <c:pt idx="1331">
                  <c:v>-1.8563815000000001E-2</c:v>
                </c:pt>
                <c:pt idx="1332">
                  <c:v>-1.6572057000000001E-2</c:v>
                </c:pt>
                <c:pt idx="1333">
                  <c:v>-1.2070010000000001E-2</c:v>
                </c:pt>
                <c:pt idx="1334">
                  <c:v>-6.3262203000000001E-3</c:v>
                </c:pt>
                <c:pt idx="1335">
                  <c:v>-2.3510973E-3</c:v>
                </c:pt>
                <c:pt idx="1336">
                  <c:v>-4.3207797999999997E-3</c:v>
                </c:pt>
                <c:pt idx="1337">
                  <c:v>-1.3448679999999999E-2</c:v>
                </c:pt>
                <c:pt idx="1338">
                  <c:v>-2.9267721999999999E-2</c:v>
                </c:pt>
                <c:pt idx="1339">
                  <c:v>-5.2638035E-2</c:v>
                </c:pt>
                <c:pt idx="1340">
                  <c:v>-7.8096205000000002E-2</c:v>
                </c:pt>
                <c:pt idx="1341">
                  <c:v>-0.10097478</c:v>
                </c:pt>
                <c:pt idx="1342">
                  <c:v>-0.12480579999999999</c:v>
                </c:pt>
                <c:pt idx="1343">
                  <c:v>-0.14850614000000001</c:v>
                </c:pt>
                <c:pt idx="1344">
                  <c:v>-0.1658211</c:v>
                </c:pt>
                <c:pt idx="1345">
                  <c:v>-0.17409627</c:v>
                </c:pt>
                <c:pt idx="1346">
                  <c:v>-0.17234495</c:v>
                </c:pt>
                <c:pt idx="1347">
                  <c:v>-0.16663135000000001</c:v>
                </c:pt>
                <c:pt idx="1348">
                  <c:v>-0.16580808999999999</c:v>
                </c:pt>
                <c:pt idx="1349">
                  <c:v>-0.16832911</c:v>
                </c:pt>
                <c:pt idx="1350">
                  <c:v>-0.16883355</c:v>
                </c:pt>
                <c:pt idx="1351">
                  <c:v>-0.16646862000000001</c:v>
                </c:pt>
                <c:pt idx="1352">
                  <c:v>-0.16270021000000001</c:v>
                </c:pt>
                <c:pt idx="1353">
                  <c:v>-0.15730738</c:v>
                </c:pt>
                <c:pt idx="1354">
                  <c:v>-0.14985087</c:v>
                </c:pt>
                <c:pt idx="1355">
                  <c:v>-0.14224937000000001</c:v>
                </c:pt>
                <c:pt idx="1356">
                  <c:v>-0.13427579000000001</c:v>
                </c:pt>
                <c:pt idx="1357">
                  <c:v>-0.12264952</c:v>
                </c:pt>
                <c:pt idx="1358">
                  <c:v>-0.10630800999999999</c:v>
                </c:pt>
                <c:pt idx="1359">
                  <c:v>-8.7780618000000005E-2</c:v>
                </c:pt>
                <c:pt idx="1360">
                  <c:v>-7.0182346000000007E-2</c:v>
                </c:pt>
                <c:pt idx="1361">
                  <c:v>-5.5936349000000003E-2</c:v>
                </c:pt>
                <c:pt idx="1362">
                  <c:v>-4.1033944000000003E-2</c:v>
                </c:pt>
                <c:pt idx="1363">
                  <c:v>-1.8730244E-2</c:v>
                </c:pt>
                <c:pt idx="1364">
                  <c:v>1.2270464E-2</c:v>
                </c:pt>
                <c:pt idx="1365">
                  <c:v>4.7412874000000001E-2</c:v>
                </c:pt>
                <c:pt idx="1366">
                  <c:v>7.9409769000000005E-2</c:v>
                </c:pt>
                <c:pt idx="1367">
                  <c:v>0.10078476</c:v>
                </c:pt>
                <c:pt idx="1368">
                  <c:v>0.11195339</c:v>
                </c:pt>
                <c:pt idx="1369">
                  <c:v>0.12148494</c:v>
                </c:pt>
                <c:pt idx="1370">
                  <c:v>0.13732849</c:v>
                </c:pt>
                <c:pt idx="1371">
                  <c:v>0.16061057000000001</c:v>
                </c:pt>
                <c:pt idx="1372">
                  <c:v>0.18878692</c:v>
                </c:pt>
                <c:pt idx="1373">
                  <c:v>0.21000571000000001</c:v>
                </c:pt>
                <c:pt idx="1374">
                  <c:v>0.21065407999999999</c:v>
                </c:pt>
                <c:pt idx="1375">
                  <c:v>0.19516349</c:v>
                </c:pt>
                <c:pt idx="1376">
                  <c:v>0.17317557</c:v>
                </c:pt>
                <c:pt idx="1377">
                  <c:v>0.14589637999999999</c:v>
                </c:pt>
                <c:pt idx="1378">
                  <c:v>0.11642959</c:v>
                </c:pt>
                <c:pt idx="1379">
                  <c:v>8.8150159000000006E-2</c:v>
                </c:pt>
                <c:pt idx="1380">
                  <c:v>6.1777746000000001E-2</c:v>
                </c:pt>
                <c:pt idx="1381">
                  <c:v>3.7576850000000002E-2</c:v>
                </c:pt>
                <c:pt idx="1382">
                  <c:v>1.5397121999999999E-2</c:v>
                </c:pt>
                <c:pt idx="1383">
                  <c:v>-4.6639747999999998E-3</c:v>
                </c:pt>
                <c:pt idx="1384">
                  <c:v>-1.7390965000000001E-2</c:v>
                </c:pt>
                <c:pt idx="1385">
                  <c:v>-1.6042849000000001E-2</c:v>
                </c:pt>
                <c:pt idx="1386">
                  <c:v>-8.9949977999999996E-3</c:v>
                </c:pt>
                <c:pt idx="1387">
                  <c:v>-7.5994770999999999E-3</c:v>
                </c:pt>
                <c:pt idx="1388">
                  <c:v>-6.9269211000000004E-3</c:v>
                </c:pt>
                <c:pt idx="1389">
                  <c:v>-7.6177548000000005E-4</c:v>
                </c:pt>
                <c:pt idx="1390">
                  <c:v>9.7047490000000004E-3</c:v>
                </c:pt>
                <c:pt idx="1391">
                  <c:v>2.5365225000000002E-2</c:v>
                </c:pt>
                <c:pt idx="1392">
                  <c:v>4.729063E-2</c:v>
                </c:pt>
                <c:pt idx="1393">
                  <c:v>7.0605821999999999E-2</c:v>
                </c:pt>
                <c:pt idx="1394">
                  <c:v>9.3600067999999995E-2</c:v>
                </c:pt>
                <c:pt idx="1395">
                  <c:v>0.12318622999999999</c:v>
                </c:pt>
                <c:pt idx="1396">
                  <c:v>0.15856698999999999</c:v>
                </c:pt>
                <c:pt idx="1397">
                  <c:v>0.18809982</c:v>
                </c:pt>
                <c:pt idx="1398">
                  <c:v>0.20909627</c:v>
                </c:pt>
                <c:pt idx="1399">
                  <c:v>0.22737966000000001</c:v>
                </c:pt>
                <c:pt idx="1400">
                  <c:v>0.24424014999999999</c:v>
                </c:pt>
                <c:pt idx="1401">
                  <c:v>0.25861546000000002</c:v>
                </c:pt>
                <c:pt idx="1402">
                  <c:v>0.27570533000000003</c:v>
                </c:pt>
                <c:pt idx="1403">
                  <c:v>0.30357514000000002</c:v>
                </c:pt>
                <c:pt idx="1404">
                  <c:v>0.34170813</c:v>
                </c:pt>
                <c:pt idx="1405">
                  <c:v>0.38054141000000002</c:v>
                </c:pt>
                <c:pt idx="1406">
                  <c:v>0.40739912</c:v>
                </c:pt>
                <c:pt idx="1407">
                  <c:v>0.41452304000000001</c:v>
                </c:pt>
                <c:pt idx="1408">
                  <c:v>0.40956421999999998</c:v>
                </c:pt>
                <c:pt idx="1409">
                  <c:v>0.40347221</c:v>
                </c:pt>
                <c:pt idx="1410">
                  <c:v>0.39471969000000001</c:v>
                </c:pt>
                <c:pt idx="1411">
                  <c:v>0.38012343999999998</c:v>
                </c:pt>
                <c:pt idx="1412">
                  <c:v>0.36298079</c:v>
                </c:pt>
                <c:pt idx="1413">
                  <c:v>0.34056345999999998</c:v>
                </c:pt>
                <c:pt idx="1414">
                  <c:v>0.30532179999999998</c:v>
                </c:pt>
                <c:pt idx="1415">
                  <c:v>0.26319615000000002</c:v>
                </c:pt>
                <c:pt idx="1416">
                  <c:v>0.22415505999999999</c:v>
                </c:pt>
                <c:pt idx="1417">
                  <c:v>0.19111502999999999</c:v>
                </c:pt>
                <c:pt idx="1418">
                  <c:v>0.16819134999999999</c:v>
                </c:pt>
                <c:pt idx="1419">
                  <c:v>0.15627664999999999</c:v>
                </c:pt>
                <c:pt idx="1420">
                  <c:v>0.14705222000000001</c:v>
                </c:pt>
                <c:pt idx="1421">
                  <c:v>0.13088475999999999</c:v>
                </c:pt>
                <c:pt idx="1422">
                  <c:v>0.10548584</c:v>
                </c:pt>
                <c:pt idx="1423">
                  <c:v>7.6365052000000003E-2</c:v>
                </c:pt>
                <c:pt idx="1424">
                  <c:v>4.6042473E-2</c:v>
                </c:pt>
                <c:pt idx="1425">
                  <c:v>7.9504364000000001E-3</c:v>
                </c:pt>
                <c:pt idx="1426">
                  <c:v>-3.7046397000000002E-2</c:v>
                </c:pt>
                <c:pt idx="1427">
                  <c:v>-7.8260041000000002E-2</c:v>
                </c:pt>
                <c:pt idx="1428">
                  <c:v>-0.11040182</c:v>
                </c:pt>
                <c:pt idx="1429">
                  <c:v>-0.13619638000000001</c:v>
                </c:pt>
                <c:pt idx="1430">
                  <c:v>-0.16209372999999999</c:v>
                </c:pt>
                <c:pt idx="1431">
                  <c:v>-0.18761923</c:v>
                </c:pt>
                <c:pt idx="1432">
                  <c:v>-0.20482797</c:v>
                </c:pt>
                <c:pt idx="1433">
                  <c:v>-0.21617438</c:v>
                </c:pt>
                <c:pt idx="1434">
                  <c:v>-0.22880793999999999</c:v>
                </c:pt>
                <c:pt idx="1435">
                  <c:v>-0.24077926999999999</c:v>
                </c:pt>
                <c:pt idx="1436">
                  <c:v>-0.24562737000000001</c:v>
                </c:pt>
                <c:pt idx="1437">
                  <c:v>-0.24294302000000001</c:v>
                </c:pt>
                <c:pt idx="1438">
                  <c:v>-0.24090976</c:v>
                </c:pt>
                <c:pt idx="1439">
                  <c:v>-0.24320686999999999</c:v>
                </c:pt>
                <c:pt idx="1440">
                  <c:v>-0.24283416999999999</c:v>
                </c:pt>
                <c:pt idx="1441">
                  <c:v>-0.23742983000000001</c:v>
                </c:pt>
                <c:pt idx="1442">
                  <c:v>-0.23065684</c:v>
                </c:pt>
                <c:pt idx="1443">
                  <c:v>-0.22378691000000001</c:v>
                </c:pt>
                <c:pt idx="1444">
                  <c:v>-0.2190694</c:v>
                </c:pt>
                <c:pt idx="1445">
                  <c:v>-0.21765175</c:v>
                </c:pt>
                <c:pt idx="1446">
                  <c:v>-0.21354770000000001</c:v>
                </c:pt>
                <c:pt idx="1447">
                  <c:v>-0.20058400000000001</c:v>
                </c:pt>
                <c:pt idx="1448">
                  <c:v>-0.18044120999999999</c:v>
                </c:pt>
                <c:pt idx="1449">
                  <c:v>-0.16218662</c:v>
                </c:pt>
                <c:pt idx="1450">
                  <c:v>-0.15135281</c:v>
                </c:pt>
                <c:pt idx="1451">
                  <c:v>-0.14841204999999999</c:v>
                </c:pt>
                <c:pt idx="1452">
                  <c:v>-0.15292695000000001</c:v>
                </c:pt>
                <c:pt idx="1453">
                  <c:v>-0.15990552</c:v>
                </c:pt>
                <c:pt idx="1454">
                  <c:v>-0.160969</c:v>
                </c:pt>
                <c:pt idx="1455">
                  <c:v>-0.15398041000000001</c:v>
                </c:pt>
                <c:pt idx="1456">
                  <c:v>-0.14269952</c:v>
                </c:pt>
                <c:pt idx="1457">
                  <c:v>-0.13016269999999999</c:v>
                </c:pt>
                <c:pt idx="1458">
                  <c:v>-0.12042057</c:v>
                </c:pt>
                <c:pt idx="1459">
                  <c:v>-0.11406236</c:v>
                </c:pt>
                <c:pt idx="1460">
                  <c:v>-0.10596045</c:v>
                </c:pt>
                <c:pt idx="1461">
                  <c:v>-9.7125100000000006E-2</c:v>
                </c:pt>
                <c:pt idx="1462">
                  <c:v>-9.0049731999999993E-2</c:v>
                </c:pt>
                <c:pt idx="1463">
                  <c:v>-7.9099867000000004E-2</c:v>
                </c:pt>
                <c:pt idx="1464">
                  <c:v>-6.3226561000000001E-2</c:v>
                </c:pt>
                <c:pt idx="1465">
                  <c:v>-4.9171949E-2</c:v>
                </c:pt>
                <c:pt idx="1466">
                  <c:v>-3.8830742000000001E-2</c:v>
                </c:pt>
                <c:pt idx="1467">
                  <c:v>-3.3094604E-2</c:v>
                </c:pt>
                <c:pt idx="1468">
                  <c:v>-3.5956809999999999E-2</c:v>
                </c:pt>
                <c:pt idx="1469">
                  <c:v>-4.4485441000000001E-2</c:v>
                </c:pt>
                <c:pt idx="1470">
                  <c:v>-4.8477819999999998E-2</c:v>
                </c:pt>
                <c:pt idx="1471">
                  <c:v>-4.5642411000000001E-2</c:v>
                </c:pt>
                <c:pt idx="1472">
                  <c:v>-3.8670266000000002E-2</c:v>
                </c:pt>
                <c:pt idx="1473">
                  <c:v>-2.7350247000000001E-2</c:v>
                </c:pt>
                <c:pt idx="1474">
                  <c:v>-1.2834165E-2</c:v>
                </c:pt>
                <c:pt idx="1475">
                  <c:v>-1.3778451E-3</c:v>
                </c:pt>
                <c:pt idx="1476">
                  <c:v>6.4389149999999999E-3</c:v>
                </c:pt>
                <c:pt idx="1477">
                  <c:v>1.3833496000000001E-2</c:v>
                </c:pt>
                <c:pt idx="1478">
                  <c:v>1.9631306000000001E-2</c:v>
                </c:pt>
                <c:pt idx="1479">
                  <c:v>2.1004386999999999E-2</c:v>
                </c:pt>
                <c:pt idx="1480">
                  <c:v>1.7295515000000001E-2</c:v>
                </c:pt>
                <c:pt idx="1481">
                  <c:v>7.0864715000000002E-3</c:v>
                </c:pt>
                <c:pt idx="1482">
                  <c:v>-8.3083305000000007E-3</c:v>
                </c:pt>
                <c:pt idx="1483">
                  <c:v>-2.1474449E-2</c:v>
                </c:pt>
                <c:pt idx="1484">
                  <c:v>-2.5773972999999999E-2</c:v>
                </c:pt>
                <c:pt idx="1485">
                  <c:v>-2.3051991000000001E-2</c:v>
                </c:pt>
                <c:pt idx="1486">
                  <c:v>-1.6298420000000001E-2</c:v>
                </c:pt>
                <c:pt idx="1487">
                  <c:v>-6.4138206E-3</c:v>
                </c:pt>
                <c:pt idx="1488">
                  <c:v>4.7904771000000001E-3</c:v>
                </c:pt>
                <c:pt idx="1489">
                  <c:v>1.5054823E-2</c:v>
                </c:pt>
                <c:pt idx="1490">
                  <c:v>1.9670686999999999E-2</c:v>
                </c:pt>
                <c:pt idx="1491">
                  <c:v>2.1423938E-2</c:v>
                </c:pt>
                <c:pt idx="1492">
                  <c:v>3.4552090000000001E-2</c:v>
                </c:pt>
                <c:pt idx="1493">
                  <c:v>5.9451138000000001E-2</c:v>
                </c:pt>
                <c:pt idx="1494">
                  <c:v>8.3689440000000004E-2</c:v>
                </c:pt>
                <c:pt idx="1495">
                  <c:v>0.10348961</c:v>
                </c:pt>
                <c:pt idx="1496">
                  <c:v>0.11866703000000001</c:v>
                </c:pt>
                <c:pt idx="1497">
                  <c:v>0.12780858</c:v>
                </c:pt>
                <c:pt idx="1498">
                  <c:v>0.13397402</c:v>
                </c:pt>
                <c:pt idx="1499">
                  <c:v>0.14093262000000001</c:v>
                </c:pt>
                <c:pt idx="1500">
                  <c:v>0.15063797000000001</c:v>
                </c:pt>
                <c:pt idx="1501">
                  <c:v>0.16439423</c:v>
                </c:pt>
                <c:pt idx="1502">
                  <c:v>0.17822470000000001</c:v>
                </c:pt>
                <c:pt idx="1503">
                  <c:v>0.18139074999999999</c:v>
                </c:pt>
                <c:pt idx="1504">
                  <c:v>0.17566001000000001</c:v>
                </c:pt>
                <c:pt idx="1505">
                  <c:v>0.17182141000000001</c:v>
                </c:pt>
                <c:pt idx="1506">
                  <c:v>0.16987313000000001</c:v>
                </c:pt>
                <c:pt idx="1507">
                  <c:v>0.16576350000000001</c:v>
                </c:pt>
                <c:pt idx="1508">
                  <c:v>0.15867111</c:v>
                </c:pt>
                <c:pt idx="1509">
                  <c:v>0.15007181</c:v>
                </c:pt>
                <c:pt idx="1510">
                  <c:v>0.14870073</c:v>
                </c:pt>
                <c:pt idx="1511">
                  <c:v>0.15691394</c:v>
                </c:pt>
                <c:pt idx="1512">
                  <c:v>0.16360773000000001</c:v>
                </c:pt>
                <c:pt idx="1513">
                  <c:v>0.16455193000000001</c:v>
                </c:pt>
                <c:pt idx="1514">
                  <c:v>0.16430518999999999</c:v>
                </c:pt>
                <c:pt idx="1515">
                  <c:v>0.16146314</c:v>
                </c:pt>
                <c:pt idx="1516">
                  <c:v>0.15339711</c:v>
                </c:pt>
                <c:pt idx="1517">
                  <c:v>0.14281807999999999</c:v>
                </c:pt>
                <c:pt idx="1518">
                  <c:v>0.13358795000000001</c:v>
                </c:pt>
                <c:pt idx="1519">
                  <c:v>0.12643449000000001</c:v>
                </c:pt>
                <c:pt idx="1520">
                  <c:v>0.11827791</c:v>
                </c:pt>
                <c:pt idx="1521">
                  <c:v>0.1082864</c:v>
                </c:pt>
                <c:pt idx="1522">
                  <c:v>9.7492778000000002E-2</c:v>
                </c:pt>
                <c:pt idx="1523">
                  <c:v>8.1942835000000006E-2</c:v>
                </c:pt>
                <c:pt idx="1524">
                  <c:v>6.2680340000000001E-2</c:v>
                </c:pt>
                <c:pt idx="1525">
                  <c:v>4.3275010000000003E-2</c:v>
                </c:pt>
                <c:pt idx="1526">
                  <c:v>2.2004580999999999E-2</c:v>
                </c:pt>
                <c:pt idx="1527">
                  <c:v>1.2312442999999999E-3</c:v>
                </c:pt>
                <c:pt idx="1528">
                  <c:v>-1.4385838E-2</c:v>
                </c:pt>
                <c:pt idx="1529">
                  <c:v>-2.7413746999999999E-2</c:v>
                </c:pt>
                <c:pt idx="1530">
                  <c:v>-3.5850231000000003E-2</c:v>
                </c:pt>
                <c:pt idx="1531">
                  <c:v>-3.5677920000000002E-2</c:v>
                </c:pt>
                <c:pt idx="1532">
                  <c:v>-3.124822E-2</c:v>
                </c:pt>
                <c:pt idx="1533">
                  <c:v>-2.4277300000000002E-2</c:v>
                </c:pt>
                <c:pt idx="1534">
                  <c:v>-1.5745120000000001E-2</c:v>
                </c:pt>
                <c:pt idx="1535">
                  <c:v>-8.8410933000000001E-3</c:v>
                </c:pt>
                <c:pt idx="1536">
                  <c:v>-3.6513081999999999E-3</c:v>
                </c:pt>
                <c:pt idx="1537">
                  <c:v>-3.1434126000000001E-3</c:v>
                </c:pt>
                <c:pt idx="1538">
                  <c:v>-9.0349881999999999E-3</c:v>
                </c:pt>
                <c:pt idx="1539">
                  <c:v>-1.7304492000000001E-2</c:v>
                </c:pt>
                <c:pt idx="1540">
                  <c:v>-2.7256519E-2</c:v>
                </c:pt>
                <c:pt idx="1541">
                  <c:v>-3.9020661999999998E-2</c:v>
                </c:pt>
                <c:pt idx="1542">
                  <c:v>-4.699909E-2</c:v>
                </c:pt>
                <c:pt idx="1543">
                  <c:v>-4.9768578000000001E-2</c:v>
                </c:pt>
                <c:pt idx="1544">
                  <c:v>-5.1796588999999997E-2</c:v>
                </c:pt>
                <c:pt idx="1545">
                  <c:v>-5.6987008999999998E-2</c:v>
                </c:pt>
                <c:pt idx="1546">
                  <c:v>-6.6514922000000004E-2</c:v>
                </c:pt>
                <c:pt idx="1547">
                  <c:v>-7.9460269E-2</c:v>
                </c:pt>
                <c:pt idx="1548">
                  <c:v>-9.3041844999999998E-2</c:v>
                </c:pt>
                <c:pt idx="1549">
                  <c:v>-0.10540233</c:v>
                </c:pt>
                <c:pt idx="1550">
                  <c:v>-0.11549441000000001</c:v>
                </c:pt>
                <c:pt idx="1551">
                  <c:v>-0.12158774999999999</c:v>
                </c:pt>
                <c:pt idx="1552">
                  <c:v>-0.12319575000000001</c:v>
                </c:pt>
                <c:pt idx="1553">
                  <c:v>-0.12167393999999999</c:v>
                </c:pt>
                <c:pt idx="1554">
                  <c:v>-0.11863197</c:v>
                </c:pt>
                <c:pt idx="1555">
                  <c:v>-0.11760603</c:v>
                </c:pt>
                <c:pt idx="1556">
                  <c:v>-0.11790787</c:v>
                </c:pt>
                <c:pt idx="1557">
                  <c:v>-0.11307652999999999</c:v>
                </c:pt>
                <c:pt idx="1558">
                  <c:v>-0.10206941999999999</c:v>
                </c:pt>
                <c:pt idx="1559">
                  <c:v>-9.0723737999999998E-2</c:v>
                </c:pt>
                <c:pt idx="1560">
                  <c:v>-8.1606619000000005E-2</c:v>
                </c:pt>
                <c:pt idx="1561">
                  <c:v>-7.5779470000000002E-2</c:v>
                </c:pt>
                <c:pt idx="1562">
                  <c:v>-7.2254941000000003E-2</c:v>
                </c:pt>
                <c:pt idx="1563">
                  <c:v>-7.0243158E-2</c:v>
                </c:pt>
                <c:pt idx="1564">
                  <c:v>-7.2971067000000001E-2</c:v>
                </c:pt>
                <c:pt idx="1565">
                  <c:v>-8.1040328999999994E-2</c:v>
                </c:pt>
                <c:pt idx="1566">
                  <c:v>-8.9072223000000006E-2</c:v>
                </c:pt>
                <c:pt idx="1567">
                  <c:v>-9.4937463E-2</c:v>
                </c:pt>
                <c:pt idx="1568">
                  <c:v>-9.9912375999999997E-2</c:v>
                </c:pt>
                <c:pt idx="1569">
                  <c:v>-0.10374245</c:v>
                </c:pt>
                <c:pt idx="1570">
                  <c:v>-0.10822176999999999</c:v>
                </c:pt>
                <c:pt idx="1571">
                  <c:v>-0.11620767999999999</c:v>
                </c:pt>
                <c:pt idx="1572">
                  <c:v>-0.12430589</c:v>
                </c:pt>
                <c:pt idx="1573">
                  <c:v>-0.12850285</c:v>
                </c:pt>
                <c:pt idx="1574">
                  <c:v>-0.13266676999999999</c:v>
                </c:pt>
                <c:pt idx="1575">
                  <c:v>-0.13744939</c:v>
                </c:pt>
                <c:pt idx="1576">
                  <c:v>-0.13537379999999999</c:v>
                </c:pt>
                <c:pt idx="1577">
                  <c:v>-0.1240599</c:v>
                </c:pt>
                <c:pt idx="1578">
                  <c:v>-0.10852135</c:v>
                </c:pt>
                <c:pt idx="1579">
                  <c:v>-9.3541129000000001E-2</c:v>
                </c:pt>
                <c:pt idx="1580">
                  <c:v>-7.9095587999999994E-2</c:v>
                </c:pt>
                <c:pt idx="1581">
                  <c:v>-6.3543306999999993E-2</c:v>
                </c:pt>
                <c:pt idx="1582">
                  <c:v>-4.8364065999999997E-2</c:v>
                </c:pt>
                <c:pt idx="1583">
                  <c:v>-3.6108046999999997E-2</c:v>
                </c:pt>
                <c:pt idx="1584">
                  <c:v>-2.7690051E-2</c:v>
                </c:pt>
                <c:pt idx="1585">
                  <c:v>-2.247644E-2</c:v>
                </c:pt>
                <c:pt idx="1586">
                  <c:v>-1.7654979000000001E-2</c:v>
                </c:pt>
                <c:pt idx="1587">
                  <c:v>-1.1520737E-2</c:v>
                </c:pt>
                <c:pt idx="1588">
                  <c:v>-7.3185654000000001E-3</c:v>
                </c:pt>
                <c:pt idx="1589">
                  <c:v>-6.4102658000000003E-3</c:v>
                </c:pt>
                <c:pt idx="1590">
                  <c:v>-3.7808782000000002E-3</c:v>
                </c:pt>
                <c:pt idx="1591">
                  <c:v>3.1960803000000001E-3</c:v>
                </c:pt>
                <c:pt idx="1592">
                  <c:v>1.1601940999999999E-2</c:v>
                </c:pt>
                <c:pt idx="1593">
                  <c:v>2.052002E-2</c:v>
                </c:pt>
                <c:pt idx="1594">
                  <c:v>2.8615298000000001E-2</c:v>
                </c:pt>
                <c:pt idx="1595">
                  <c:v>3.3333662E-2</c:v>
                </c:pt>
                <c:pt idx="1596">
                  <c:v>3.6551966999999998E-2</c:v>
                </c:pt>
                <c:pt idx="1597">
                  <c:v>3.6650885000000001E-2</c:v>
                </c:pt>
                <c:pt idx="1598">
                  <c:v>3.1618658000000001E-2</c:v>
                </c:pt>
                <c:pt idx="1599">
                  <c:v>2.6325929000000001E-2</c:v>
                </c:pt>
                <c:pt idx="1600">
                  <c:v>2.3854503999999999E-2</c:v>
                </c:pt>
                <c:pt idx="1601">
                  <c:v>2.0075645999999999E-2</c:v>
                </c:pt>
                <c:pt idx="1602">
                  <c:v>1.1091179E-2</c:v>
                </c:pt>
                <c:pt idx="1603">
                  <c:v>-3.2445378999999999E-3</c:v>
                </c:pt>
                <c:pt idx="1604">
                  <c:v>-2.3216687E-2</c:v>
                </c:pt>
                <c:pt idx="1605">
                  <c:v>-4.8466796999999999E-2</c:v>
                </c:pt>
                <c:pt idx="1606">
                  <c:v>-7.3408767999999999E-2</c:v>
                </c:pt>
                <c:pt idx="1607">
                  <c:v>-9.1147207999999993E-2</c:v>
                </c:pt>
                <c:pt idx="1608">
                  <c:v>-0.10257529</c:v>
                </c:pt>
                <c:pt idx="1609">
                  <c:v>-0.11570749</c:v>
                </c:pt>
                <c:pt idx="1610">
                  <c:v>-0.13006577</c:v>
                </c:pt>
                <c:pt idx="1611">
                  <c:v>-0.13880418999999999</c:v>
                </c:pt>
                <c:pt idx="1612">
                  <c:v>-0.14281532999999999</c:v>
                </c:pt>
                <c:pt idx="1613">
                  <c:v>-0.14291868999999999</c:v>
                </c:pt>
                <c:pt idx="1614">
                  <c:v>-0.13644474000000001</c:v>
                </c:pt>
                <c:pt idx="1615">
                  <c:v>-0.12750868000000001</c:v>
                </c:pt>
                <c:pt idx="1616">
                  <c:v>-0.12095044000000001</c:v>
                </c:pt>
                <c:pt idx="1617">
                  <c:v>-0.11851625</c:v>
                </c:pt>
                <c:pt idx="1618">
                  <c:v>-0.11616846</c:v>
                </c:pt>
                <c:pt idx="1619">
                  <c:v>-0.10438602</c:v>
                </c:pt>
                <c:pt idx="1620">
                  <c:v>-8.3705257000000005E-2</c:v>
                </c:pt>
                <c:pt idx="1621">
                  <c:v>-6.3705646000000005E-2</c:v>
                </c:pt>
                <c:pt idx="1622">
                  <c:v>-4.6434653999999999E-2</c:v>
                </c:pt>
                <c:pt idx="1623">
                  <c:v>-2.8583038000000002E-2</c:v>
                </c:pt>
                <c:pt idx="1624">
                  <c:v>-7.2068508999999998E-3</c:v>
                </c:pt>
                <c:pt idx="1625">
                  <c:v>1.9979246999999999E-2</c:v>
                </c:pt>
                <c:pt idx="1626">
                  <c:v>4.9389269999999999E-2</c:v>
                </c:pt>
                <c:pt idx="1627">
                  <c:v>7.5839143999999997E-2</c:v>
                </c:pt>
                <c:pt idx="1628">
                  <c:v>9.8283755E-2</c:v>
                </c:pt>
                <c:pt idx="1629">
                  <c:v>0.11525686</c:v>
                </c:pt>
                <c:pt idx="1630">
                  <c:v>0.12801498</c:v>
                </c:pt>
                <c:pt idx="1631">
                  <c:v>0.14036067999999999</c:v>
                </c:pt>
                <c:pt idx="1632">
                  <c:v>0.15115893999999999</c:v>
                </c:pt>
                <c:pt idx="1633">
                  <c:v>0.15877181000000001</c:v>
                </c:pt>
                <c:pt idx="1634">
                  <c:v>0.16664076</c:v>
                </c:pt>
                <c:pt idx="1635">
                  <c:v>0.17691661</c:v>
                </c:pt>
                <c:pt idx="1636">
                  <c:v>0.18763556000000001</c:v>
                </c:pt>
                <c:pt idx="1637">
                  <c:v>0.19741352000000001</c:v>
                </c:pt>
                <c:pt idx="1638">
                  <c:v>0.20610084000000001</c:v>
                </c:pt>
                <c:pt idx="1639">
                  <c:v>0.21178859999999999</c:v>
                </c:pt>
                <c:pt idx="1640">
                  <c:v>0.21542426000000001</c:v>
                </c:pt>
                <c:pt idx="1641">
                  <c:v>0.2200163</c:v>
                </c:pt>
                <c:pt idx="1642">
                  <c:v>0.22573217000000001</c:v>
                </c:pt>
                <c:pt idx="1643">
                  <c:v>0.23254390999999999</c:v>
                </c:pt>
                <c:pt idx="1644">
                  <c:v>0.23996412</c:v>
                </c:pt>
                <c:pt idx="1645">
                  <c:v>0.24209864</c:v>
                </c:pt>
                <c:pt idx="1646">
                  <c:v>0.23485676</c:v>
                </c:pt>
                <c:pt idx="1647">
                  <c:v>0.22553254</c:v>
                </c:pt>
                <c:pt idx="1648">
                  <c:v>0.22037967</c:v>
                </c:pt>
                <c:pt idx="1649">
                  <c:v>0.21329175</c:v>
                </c:pt>
                <c:pt idx="1650">
                  <c:v>0.20127722000000001</c:v>
                </c:pt>
                <c:pt idx="1651">
                  <c:v>0.18780632</c:v>
                </c:pt>
                <c:pt idx="1652">
                  <c:v>0.17340952000000001</c:v>
                </c:pt>
                <c:pt idx="1653">
                  <c:v>0.15692854000000001</c:v>
                </c:pt>
                <c:pt idx="1654">
                  <c:v>0.14176122999999999</c:v>
                </c:pt>
                <c:pt idx="1655">
                  <c:v>0.12950513999999999</c:v>
                </c:pt>
                <c:pt idx="1656">
                  <c:v>0.11448216</c:v>
                </c:pt>
                <c:pt idx="1657">
                  <c:v>9.2853162000000003E-2</c:v>
                </c:pt>
                <c:pt idx="1658">
                  <c:v>6.8927444000000004E-2</c:v>
                </c:pt>
                <c:pt idx="1659">
                  <c:v>4.6621587999999999E-2</c:v>
                </c:pt>
                <c:pt idx="1660">
                  <c:v>2.6710531999999999E-2</c:v>
                </c:pt>
                <c:pt idx="1661">
                  <c:v>1.0467061E-2</c:v>
                </c:pt>
                <c:pt idx="1662">
                  <c:v>-3.0529372E-3</c:v>
                </c:pt>
                <c:pt idx="1663">
                  <c:v>-1.9849458E-2</c:v>
                </c:pt>
                <c:pt idx="1664">
                  <c:v>-4.2268946000000002E-2</c:v>
                </c:pt>
                <c:pt idx="1665">
                  <c:v>-6.5310959000000002E-2</c:v>
                </c:pt>
                <c:pt idx="1666">
                  <c:v>-8.3852000999999995E-2</c:v>
                </c:pt>
                <c:pt idx="1667">
                  <c:v>-9.6342263999999997E-2</c:v>
                </c:pt>
                <c:pt idx="1668">
                  <c:v>-0.10569457</c:v>
                </c:pt>
                <c:pt idx="1669">
                  <c:v>-0.11634928</c:v>
                </c:pt>
                <c:pt idx="1670">
                  <c:v>-0.13017788999999999</c:v>
                </c:pt>
                <c:pt idx="1671">
                  <c:v>-0.14738218</c:v>
                </c:pt>
                <c:pt idx="1672">
                  <c:v>-0.16460248</c:v>
                </c:pt>
                <c:pt idx="1673">
                  <c:v>-0.17901763000000001</c:v>
                </c:pt>
                <c:pt idx="1674">
                  <c:v>-0.19084804</c:v>
                </c:pt>
                <c:pt idx="1675">
                  <c:v>-0.19902417</c:v>
                </c:pt>
                <c:pt idx="1676">
                  <c:v>-0.20457876</c:v>
                </c:pt>
                <c:pt idx="1677">
                  <c:v>-0.21138165</c:v>
                </c:pt>
                <c:pt idx="1678">
                  <c:v>-0.21901330999999999</c:v>
                </c:pt>
                <c:pt idx="1679">
                  <c:v>-0.22072449</c:v>
                </c:pt>
                <c:pt idx="1680">
                  <c:v>-0.21472416</c:v>
                </c:pt>
                <c:pt idx="1681">
                  <c:v>-0.21031240000000001</c:v>
                </c:pt>
                <c:pt idx="1682">
                  <c:v>-0.21239156000000001</c:v>
                </c:pt>
                <c:pt idx="1683">
                  <c:v>-0.21601982</c:v>
                </c:pt>
                <c:pt idx="1684">
                  <c:v>-0.21733854999999999</c:v>
                </c:pt>
                <c:pt idx="1685">
                  <c:v>-0.21628918999999999</c:v>
                </c:pt>
                <c:pt idx="1686">
                  <c:v>-0.21223766999999999</c:v>
                </c:pt>
                <c:pt idx="1687">
                  <c:v>-0.20424802</c:v>
                </c:pt>
                <c:pt idx="1688">
                  <c:v>-0.19225039999999999</c:v>
                </c:pt>
                <c:pt idx="1689">
                  <c:v>-0.18060892000000001</c:v>
                </c:pt>
                <c:pt idx="1690">
                  <c:v>-0.16966856</c:v>
                </c:pt>
                <c:pt idx="1691">
                  <c:v>-0.15469856000000001</c:v>
                </c:pt>
                <c:pt idx="1692">
                  <c:v>-0.13893934999999999</c:v>
                </c:pt>
                <c:pt idx="1693">
                  <c:v>-0.12806409999999999</c:v>
                </c:pt>
                <c:pt idx="1694">
                  <c:v>-0.11765873</c:v>
                </c:pt>
                <c:pt idx="1695">
                  <c:v>-0.10594027</c:v>
                </c:pt>
                <c:pt idx="1696">
                  <c:v>-9.7987735000000006E-2</c:v>
                </c:pt>
                <c:pt idx="1697">
                  <c:v>-9.3618637000000005E-2</c:v>
                </c:pt>
                <c:pt idx="1698">
                  <c:v>-8.8371086000000001E-2</c:v>
                </c:pt>
                <c:pt idx="1699">
                  <c:v>-7.9540130000000001E-2</c:v>
                </c:pt>
                <c:pt idx="1700">
                  <c:v>-6.8945068999999998E-2</c:v>
                </c:pt>
                <c:pt idx="1701">
                  <c:v>-6.1408287999999998E-2</c:v>
                </c:pt>
                <c:pt idx="1702">
                  <c:v>-5.5209754999999999E-2</c:v>
                </c:pt>
                <c:pt idx="1703">
                  <c:v>-4.4182240999999997E-2</c:v>
                </c:pt>
                <c:pt idx="1704">
                  <c:v>-3.0352750000000001E-2</c:v>
                </c:pt>
                <c:pt idx="1705">
                  <c:v>-2.1123803E-2</c:v>
                </c:pt>
                <c:pt idx="1706">
                  <c:v>-1.6476118000000001E-2</c:v>
                </c:pt>
                <c:pt idx="1707">
                  <c:v>-1.2633075000000001E-2</c:v>
                </c:pt>
                <c:pt idx="1708">
                  <c:v>-9.9524570999999992E-3</c:v>
                </c:pt>
                <c:pt idx="1709">
                  <c:v>-1.1852913E-2</c:v>
                </c:pt>
                <c:pt idx="1710">
                  <c:v>-1.7012256999999999E-2</c:v>
                </c:pt>
                <c:pt idx="1711">
                  <c:v>-2.1090403000000001E-2</c:v>
                </c:pt>
                <c:pt idx="1712">
                  <c:v>-2.2578879999999999E-2</c:v>
                </c:pt>
                <c:pt idx="1713">
                  <c:v>-2.1404459000000001E-2</c:v>
                </c:pt>
                <c:pt idx="1714">
                  <c:v>-1.7056364000000001E-2</c:v>
                </c:pt>
                <c:pt idx="1715">
                  <c:v>-1.2239392E-2</c:v>
                </c:pt>
                <c:pt idx="1716">
                  <c:v>-7.9266807000000009E-3</c:v>
                </c:pt>
                <c:pt idx="1717">
                  <c:v>-1.4393771E-3</c:v>
                </c:pt>
                <c:pt idx="1718">
                  <c:v>9.6770727000000008E-3</c:v>
                </c:pt>
                <c:pt idx="1719">
                  <c:v>2.4706891000000002E-2</c:v>
                </c:pt>
                <c:pt idx="1720">
                  <c:v>3.9542669000000003E-2</c:v>
                </c:pt>
                <c:pt idx="1721">
                  <c:v>5.0406556999999998E-2</c:v>
                </c:pt>
                <c:pt idx="1722">
                  <c:v>5.550538E-2</c:v>
                </c:pt>
                <c:pt idx="1723">
                  <c:v>5.2823346E-2</c:v>
                </c:pt>
                <c:pt idx="1724">
                  <c:v>4.3944218E-2</c:v>
                </c:pt>
                <c:pt idx="1725">
                  <c:v>3.6131544000000002E-2</c:v>
                </c:pt>
                <c:pt idx="1726">
                  <c:v>3.2915125000000003E-2</c:v>
                </c:pt>
                <c:pt idx="1727">
                  <c:v>3.0146269999999999E-2</c:v>
                </c:pt>
                <c:pt idx="1728">
                  <c:v>2.4018958999999999E-2</c:v>
                </c:pt>
                <c:pt idx="1729">
                  <c:v>1.5141396E-2</c:v>
                </c:pt>
                <c:pt idx="1730">
                  <c:v>4.6543634E-3</c:v>
                </c:pt>
                <c:pt idx="1731">
                  <c:v>-7.5955846E-3</c:v>
                </c:pt>
                <c:pt idx="1732">
                  <c:v>-2.0774442000000001E-2</c:v>
                </c:pt>
                <c:pt idx="1733">
                  <c:v>-3.2300157000000003E-2</c:v>
                </c:pt>
                <c:pt idx="1734">
                  <c:v>-4.4026085999999999E-2</c:v>
                </c:pt>
                <c:pt idx="1735">
                  <c:v>-6.1568281000000002E-2</c:v>
                </c:pt>
                <c:pt idx="1736">
                  <c:v>-8.1716290999999996E-2</c:v>
                </c:pt>
                <c:pt idx="1737">
                  <c:v>-9.6559766000000005E-2</c:v>
                </c:pt>
                <c:pt idx="1738">
                  <c:v>-0.10742665999999999</c:v>
                </c:pt>
                <c:pt idx="1739">
                  <c:v>-0.11738707</c:v>
                </c:pt>
                <c:pt idx="1740">
                  <c:v>-0.1280039</c:v>
                </c:pt>
                <c:pt idx="1741">
                  <c:v>-0.14007859</c:v>
                </c:pt>
                <c:pt idx="1742">
                  <c:v>-0.15065782</c:v>
                </c:pt>
                <c:pt idx="1743">
                  <c:v>-0.15907740000000001</c:v>
                </c:pt>
                <c:pt idx="1744">
                  <c:v>-0.16744466999999999</c:v>
                </c:pt>
                <c:pt idx="1745">
                  <c:v>-0.17360259</c:v>
                </c:pt>
                <c:pt idx="1746">
                  <c:v>-0.17445020999999999</c:v>
                </c:pt>
                <c:pt idx="1747">
                  <c:v>-0.17416554000000001</c:v>
                </c:pt>
                <c:pt idx="1748">
                  <c:v>-0.17651612</c:v>
                </c:pt>
                <c:pt idx="1749">
                  <c:v>-0.1770458</c:v>
                </c:pt>
                <c:pt idx="1750">
                  <c:v>-0.17391237000000001</c:v>
                </c:pt>
                <c:pt idx="1751">
                  <c:v>-0.16935800000000001</c:v>
                </c:pt>
                <c:pt idx="1752">
                  <c:v>-0.16196089999999999</c:v>
                </c:pt>
                <c:pt idx="1753">
                  <c:v>-0.15098402</c:v>
                </c:pt>
                <c:pt idx="1754">
                  <c:v>-0.13886345</c:v>
                </c:pt>
                <c:pt idx="1755">
                  <c:v>-0.12590195000000001</c:v>
                </c:pt>
                <c:pt idx="1756">
                  <c:v>-0.11315475999999999</c:v>
                </c:pt>
                <c:pt idx="1757">
                  <c:v>-0.10376825000000001</c:v>
                </c:pt>
                <c:pt idx="1758">
                  <c:v>-9.5429417000000002E-2</c:v>
                </c:pt>
                <c:pt idx="1759">
                  <c:v>-8.3792002000000004E-2</c:v>
                </c:pt>
                <c:pt idx="1760">
                  <c:v>-7.0486980000000005E-2</c:v>
                </c:pt>
                <c:pt idx="1761">
                  <c:v>-6.0251832999999998E-2</c:v>
                </c:pt>
                <c:pt idx="1762">
                  <c:v>-5.3985374000000003E-2</c:v>
                </c:pt>
                <c:pt idx="1763">
                  <c:v>-4.8531117999999998E-2</c:v>
                </c:pt>
                <c:pt idx="1764">
                  <c:v>-4.1722576999999997E-2</c:v>
                </c:pt>
                <c:pt idx="1765">
                  <c:v>-3.4803962000000001E-2</c:v>
                </c:pt>
                <c:pt idx="1766">
                  <c:v>-2.9109354E-2</c:v>
                </c:pt>
                <c:pt idx="1767">
                  <c:v>-2.5162100999999999E-2</c:v>
                </c:pt>
                <c:pt idx="1768">
                  <c:v>-2.4461549999999999E-2</c:v>
                </c:pt>
                <c:pt idx="1769">
                  <c:v>-2.9902982000000002E-2</c:v>
                </c:pt>
                <c:pt idx="1770">
                  <c:v>-4.0272629999999997E-2</c:v>
                </c:pt>
                <c:pt idx="1771">
                  <c:v>-4.6724155000000003E-2</c:v>
                </c:pt>
                <c:pt idx="1772">
                  <c:v>-4.3043736999999999E-2</c:v>
                </c:pt>
                <c:pt idx="1773">
                  <c:v>-3.2302140999999999E-2</c:v>
                </c:pt>
                <c:pt idx="1774">
                  <c:v>-1.8300217000000001E-2</c:v>
                </c:pt>
                <c:pt idx="1775">
                  <c:v>-1.7629474999999999E-3</c:v>
                </c:pt>
                <c:pt idx="1776">
                  <c:v>1.5720000000000001E-2</c:v>
                </c:pt>
                <c:pt idx="1777">
                  <c:v>3.0542172999999999E-2</c:v>
                </c:pt>
                <c:pt idx="1778">
                  <c:v>4.1880035000000003E-2</c:v>
                </c:pt>
                <c:pt idx="1779">
                  <c:v>5.2762493000000001E-2</c:v>
                </c:pt>
                <c:pt idx="1780">
                  <c:v>6.5823502000000006E-2</c:v>
                </c:pt>
                <c:pt idx="1781">
                  <c:v>7.9254038999999998E-2</c:v>
                </c:pt>
                <c:pt idx="1782">
                  <c:v>9.0449924000000001E-2</c:v>
                </c:pt>
                <c:pt idx="1783">
                  <c:v>9.6516850000000001E-2</c:v>
                </c:pt>
                <c:pt idx="1784">
                  <c:v>9.6208007999999998E-2</c:v>
                </c:pt>
                <c:pt idx="1785">
                  <c:v>9.3701961E-2</c:v>
                </c:pt>
                <c:pt idx="1786">
                  <c:v>9.3053106999999996E-2</c:v>
                </c:pt>
                <c:pt idx="1787">
                  <c:v>9.2975294999999999E-2</c:v>
                </c:pt>
                <c:pt idx="1788">
                  <c:v>9.0674574999999993E-2</c:v>
                </c:pt>
                <c:pt idx="1789">
                  <c:v>8.5454189E-2</c:v>
                </c:pt>
                <c:pt idx="1790">
                  <c:v>7.7254523000000005E-2</c:v>
                </c:pt>
                <c:pt idx="1791">
                  <c:v>6.7232428999999996E-2</c:v>
                </c:pt>
                <c:pt idx="1792">
                  <c:v>5.9279235E-2</c:v>
                </c:pt>
                <c:pt idx="1793">
                  <c:v>5.6173163999999998E-2</c:v>
                </c:pt>
                <c:pt idx="1794">
                  <c:v>5.4709709000000002E-2</c:v>
                </c:pt>
                <c:pt idx="1795">
                  <c:v>4.9618240000000001E-2</c:v>
                </c:pt>
                <c:pt idx="1796">
                  <c:v>4.3161702000000003E-2</c:v>
                </c:pt>
                <c:pt idx="1797">
                  <c:v>4.1781335000000003E-2</c:v>
                </c:pt>
                <c:pt idx="1798">
                  <c:v>4.7641325999999998E-2</c:v>
                </c:pt>
                <c:pt idx="1799">
                  <c:v>5.7619403999999999E-2</c:v>
                </c:pt>
                <c:pt idx="1800">
                  <c:v>6.8582801999999998E-2</c:v>
                </c:pt>
                <c:pt idx="1801">
                  <c:v>7.7124551999999999E-2</c:v>
                </c:pt>
                <c:pt idx="1802">
                  <c:v>7.7399711999999996E-2</c:v>
                </c:pt>
                <c:pt idx="1803">
                  <c:v>6.9480420000000001E-2</c:v>
                </c:pt>
                <c:pt idx="1804">
                  <c:v>6.3886628000000001E-2</c:v>
                </c:pt>
                <c:pt idx="1805">
                  <c:v>6.4334336000000006E-2</c:v>
                </c:pt>
                <c:pt idx="1806">
                  <c:v>6.1841722000000002E-2</c:v>
                </c:pt>
                <c:pt idx="1807">
                  <c:v>5.0974204000000002E-2</c:v>
                </c:pt>
                <c:pt idx="1808">
                  <c:v>3.5322462999999998E-2</c:v>
                </c:pt>
                <c:pt idx="1809">
                  <c:v>1.6958923000000001E-2</c:v>
                </c:pt>
                <c:pt idx="1810">
                  <c:v>-2.7430107E-3</c:v>
                </c:pt>
                <c:pt idx="1811">
                  <c:v>-2.0775878000000001E-2</c:v>
                </c:pt>
                <c:pt idx="1812">
                  <c:v>-3.5653539999999997E-2</c:v>
                </c:pt>
                <c:pt idx="1813">
                  <c:v>-4.9351528999999998E-2</c:v>
                </c:pt>
                <c:pt idx="1814">
                  <c:v>-6.4606056999999995E-2</c:v>
                </c:pt>
                <c:pt idx="1815">
                  <c:v>-7.9535884000000001E-2</c:v>
                </c:pt>
                <c:pt idx="1816">
                  <c:v>-9.1327446000000007E-2</c:v>
                </c:pt>
                <c:pt idx="1817">
                  <c:v>-0.1019436</c:v>
                </c:pt>
                <c:pt idx="1818">
                  <c:v>-0.10994191</c:v>
                </c:pt>
                <c:pt idx="1819">
                  <c:v>-0.11184113</c:v>
                </c:pt>
                <c:pt idx="1820">
                  <c:v>-0.11009731</c:v>
                </c:pt>
                <c:pt idx="1821">
                  <c:v>-0.105152</c:v>
                </c:pt>
                <c:pt idx="1822">
                  <c:v>-9.5056818000000001E-2</c:v>
                </c:pt>
                <c:pt idx="1823">
                  <c:v>-8.0256486000000002E-2</c:v>
                </c:pt>
                <c:pt idx="1824">
                  <c:v>-6.3649238999999996E-2</c:v>
                </c:pt>
                <c:pt idx="1825">
                  <c:v>-4.8379037E-2</c:v>
                </c:pt>
                <c:pt idx="1826">
                  <c:v>-3.5464523999999997E-2</c:v>
                </c:pt>
                <c:pt idx="1827">
                  <c:v>-2.5946474000000001E-2</c:v>
                </c:pt>
                <c:pt idx="1828">
                  <c:v>-1.9054583999999999E-2</c:v>
                </c:pt>
                <c:pt idx="1829">
                  <c:v>-1.2203499E-2</c:v>
                </c:pt>
                <c:pt idx="1830">
                  <c:v>-4.6176875000000003E-3</c:v>
                </c:pt>
                <c:pt idx="1831">
                  <c:v>2.8597299E-3</c:v>
                </c:pt>
                <c:pt idx="1832">
                  <c:v>1.1200440000000001E-2</c:v>
                </c:pt>
                <c:pt idx="1833">
                  <c:v>2.0974757E-2</c:v>
                </c:pt>
                <c:pt idx="1834">
                  <c:v>3.2704842999999997E-2</c:v>
                </c:pt>
                <c:pt idx="1835">
                  <c:v>4.7170897000000003E-2</c:v>
                </c:pt>
                <c:pt idx="1836">
                  <c:v>6.4388842000000002E-2</c:v>
                </c:pt>
                <c:pt idx="1837">
                  <c:v>8.2436826000000005E-2</c:v>
                </c:pt>
                <c:pt idx="1838">
                  <c:v>9.7841656999999999E-2</c:v>
                </c:pt>
                <c:pt idx="1839">
                  <c:v>0.11099641</c:v>
                </c:pt>
                <c:pt idx="1840">
                  <c:v>0.12314969000000001</c:v>
                </c:pt>
                <c:pt idx="1841">
                  <c:v>0.13139780000000001</c:v>
                </c:pt>
                <c:pt idx="1842">
                  <c:v>0.13546646000000001</c:v>
                </c:pt>
                <c:pt idx="1843">
                  <c:v>0.13849938000000001</c:v>
                </c:pt>
                <c:pt idx="1844">
                  <c:v>0.14077526000000001</c:v>
                </c:pt>
                <c:pt idx="1845">
                  <c:v>0.14108087999999999</c:v>
                </c:pt>
                <c:pt idx="1846">
                  <c:v>0.14043601999999999</c:v>
                </c:pt>
                <c:pt idx="1847">
                  <c:v>0.13902317</c:v>
                </c:pt>
                <c:pt idx="1848">
                  <c:v>0.13465632</c:v>
                </c:pt>
                <c:pt idx="1849">
                  <c:v>0.12526381</c:v>
                </c:pt>
                <c:pt idx="1850">
                  <c:v>0.11230374</c:v>
                </c:pt>
                <c:pt idx="1851">
                  <c:v>9.8871792E-2</c:v>
                </c:pt>
                <c:pt idx="1852">
                  <c:v>8.6853633999999999E-2</c:v>
                </c:pt>
                <c:pt idx="1853">
                  <c:v>7.7593172000000002E-2</c:v>
                </c:pt>
                <c:pt idx="1854">
                  <c:v>7.0556021999999996E-2</c:v>
                </c:pt>
                <c:pt idx="1855">
                  <c:v>6.1104759000000002E-2</c:v>
                </c:pt>
                <c:pt idx="1856">
                  <c:v>4.9468698999999998E-2</c:v>
                </c:pt>
                <c:pt idx="1857">
                  <c:v>3.8603323000000002E-2</c:v>
                </c:pt>
                <c:pt idx="1858">
                  <c:v>2.7025988000000001E-2</c:v>
                </c:pt>
                <c:pt idx="1859">
                  <c:v>1.387818E-2</c:v>
                </c:pt>
                <c:pt idx="1860">
                  <c:v>1.5380724000000001E-3</c:v>
                </c:pt>
                <c:pt idx="1861">
                  <c:v>-8.50682E-3</c:v>
                </c:pt>
                <c:pt idx="1862">
                  <c:v>-1.7417228E-2</c:v>
                </c:pt>
                <c:pt idx="1863">
                  <c:v>-2.7568551E-2</c:v>
                </c:pt>
                <c:pt idx="1864">
                  <c:v>-3.8976760999999999E-2</c:v>
                </c:pt>
                <c:pt idx="1865">
                  <c:v>-5.0052608999999998E-2</c:v>
                </c:pt>
                <c:pt idx="1866">
                  <c:v>-6.2001410999999999E-2</c:v>
                </c:pt>
                <c:pt idx="1867">
                  <c:v>-7.5410265000000004E-2</c:v>
                </c:pt>
                <c:pt idx="1868">
                  <c:v>-8.7240738999999998E-2</c:v>
                </c:pt>
                <c:pt idx="1869">
                  <c:v>-9.7808238000000006E-2</c:v>
                </c:pt>
                <c:pt idx="1870">
                  <c:v>-0.10862798</c:v>
                </c:pt>
                <c:pt idx="1871">
                  <c:v>-0.1180611</c:v>
                </c:pt>
                <c:pt idx="1872">
                  <c:v>-0.12752358999999999</c:v>
                </c:pt>
                <c:pt idx="1873">
                  <c:v>-0.14156736</c:v>
                </c:pt>
                <c:pt idx="1874">
                  <c:v>-0.15812292</c:v>
                </c:pt>
                <c:pt idx="1875">
                  <c:v>-0.17235381999999999</c:v>
                </c:pt>
                <c:pt idx="1876">
                  <c:v>-0.18371894999999999</c:v>
                </c:pt>
                <c:pt idx="1877">
                  <c:v>-0.19617166999999999</c:v>
                </c:pt>
                <c:pt idx="1878">
                  <c:v>-0.21342844</c:v>
                </c:pt>
                <c:pt idx="1879">
                  <c:v>-0.23317905999999999</c:v>
                </c:pt>
                <c:pt idx="1880">
                  <c:v>-0.24813456</c:v>
                </c:pt>
                <c:pt idx="1881">
                  <c:v>-0.25766528999999999</c:v>
                </c:pt>
                <c:pt idx="1882">
                  <c:v>-0.26594202</c:v>
                </c:pt>
                <c:pt idx="1883">
                  <c:v>-0.27410947000000002</c:v>
                </c:pt>
                <c:pt idx="1884">
                  <c:v>-0.28372398999999998</c:v>
                </c:pt>
                <c:pt idx="1885">
                  <c:v>-0.29671251999999998</c:v>
                </c:pt>
                <c:pt idx="1886">
                  <c:v>-0.31093187999999999</c:v>
                </c:pt>
                <c:pt idx="1887">
                  <c:v>-0.32121966000000002</c:v>
                </c:pt>
                <c:pt idx="1888">
                  <c:v>-0.32573111999999999</c:v>
                </c:pt>
                <c:pt idx="1889">
                  <c:v>-0.32603738999999998</c:v>
                </c:pt>
                <c:pt idx="1890">
                  <c:v>-0.32280045000000002</c:v>
                </c:pt>
                <c:pt idx="1891">
                  <c:v>-0.31933011</c:v>
                </c:pt>
                <c:pt idx="1892">
                  <c:v>-0.31767255</c:v>
                </c:pt>
                <c:pt idx="1893">
                  <c:v>-0.31457927000000002</c:v>
                </c:pt>
                <c:pt idx="1894">
                  <c:v>-0.31019318000000001</c:v>
                </c:pt>
                <c:pt idx="1895">
                  <c:v>-0.30354709000000002</c:v>
                </c:pt>
                <c:pt idx="1896">
                  <c:v>-0.2914988</c:v>
                </c:pt>
                <c:pt idx="1897">
                  <c:v>-0.27704134000000002</c:v>
                </c:pt>
                <c:pt idx="1898">
                  <c:v>-0.26257384</c:v>
                </c:pt>
                <c:pt idx="1899">
                  <c:v>-0.24591516999999999</c:v>
                </c:pt>
                <c:pt idx="1900">
                  <c:v>-0.22671498000000001</c:v>
                </c:pt>
                <c:pt idx="1901">
                  <c:v>-0.20630728000000001</c:v>
                </c:pt>
                <c:pt idx="1902">
                  <c:v>-0.18752284999999999</c:v>
                </c:pt>
                <c:pt idx="1903">
                  <c:v>-0.1732696</c:v>
                </c:pt>
                <c:pt idx="1904">
                  <c:v>-0.16237747999999999</c:v>
                </c:pt>
                <c:pt idx="1905">
                  <c:v>-0.15135503</c:v>
                </c:pt>
                <c:pt idx="1906">
                  <c:v>-0.1391376</c:v>
                </c:pt>
                <c:pt idx="1907">
                  <c:v>-0.12608248999999999</c:v>
                </c:pt>
                <c:pt idx="1908">
                  <c:v>-0.11137946999999999</c:v>
                </c:pt>
                <c:pt idx="1909">
                  <c:v>-9.6120655999999999E-2</c:v>
                </c:pt>
                <c:pt idx="1910">
                  <c:v>-8.6576862000000004E-2</c:v>
                </c:pt>
                <c:pt idx="1911">
                  <c:v>-8.3781942999999998E-2</c:v>
                </c:pt>
                <c:pt idx="1912">
                  <c:v>-8.0841231999999999E-2</c:v>
                </c:pt>
                <c:pt idx="1913">
                  <c:v>-7.5908510999999998E-2</c:v>
                </c:pt>
                <c:pt idx="1914">
                  <c:v>-7.2400981000000003E-2</c:v>
                </c:pt>
                <c:pt idx="1915">
                  <c:v>-6.9215017000000004E-2</c:v>
                </c:pt>
                <c:pt idx="1916">
                  <c:v>-6.2677072E-2</c:v>
                </c:pt>
                <c:pt idx="1917">
                  <c:v>-5.5744285999999997E-2</c:v>
                </c:pt>
                <c:pt idx="1918">
                  <c:v>-5.2021817999999997E-2</c:v>
                </c:pt>
                <c:pt idx="1919">
                  <c:v>-4.6572531E-2</c:v>
                </c:pt>
                <c:pt idx="1920">
                  <c:v>-3.4406854000000001E-2</c:v>
                </c:pt>
                <c:pt idx="1921">
                  <c:v>-1.9226291E-2</c:v>
                </c:pt>
                <c:pt idx="1922">
                  <c:v>-4.1908997999999999E-3</c:v>
                </c:pt>
                <c:pt idx="1923">
                  <c:v>1.0712210999999999E-2</c:v>
                </c:pt>
                <c:pt idx="1924">
                  <c:v>2.5456902999999999E-2</c:v>
                </c:pt>
                <c:pt idx="1925">
                  <c:v>3.8593816000000003E-2</c:v>
                </c:pt>
                <c:pt idx="1926">
                  <c:v>4.9148828999999998E-2</c:v>
                </c:pt>
                <c:pt idx="1927">
                  <c:v>5.9288197000000001E-2</c:v>
                </c:pt>
                <c:pt idx="1928">
                  <c:v>6.9365292999999995E-2</c:v>
                </c:pt>
                <c:pt idx="1929">
                  <c:v>7.6053982000000006E-2</c:v>
                </c:pt>
                <c:pt idx="1930">
                  <c:v>7.7455738999999996E-2</c:v>
                </c:pt>
                <c:pt idx="1931">
                  <c:v>7.4616381999999995E-2</c:v>
                </c:pt>
                <c:pt idx="1932">
                  <c:v>7.0790083000000004E-2</c:v>
                </c:pt>
                <c:pt idx="1933">
                  <c:v>6.8825494000000001E-2</c:v>
                </c:pt>
                <c:pt idx="1934">
                  <c:v>6.7753546999999997E-2</c:v>
                </c:pt>
                <c:pt idx="1935">
                  <c:v>6.5730332000000002E-2</c:v>
                </c:pt>
                <c:pt idx="1936">
                  <c:v>6.2892146999999995E-2</c:v>
                </c:pt>
                <c:pt idx="1937">
                  <c:v>6.0384122999999998E-2</c:v>
                </c:pt>
                <c:pt idx="1938">
                  <c:v>5.7283735000000002E-2</c:v>
                </c:pt>
                <c:pt idx="1939">
                  <c:v>5.3429444E-2</c:v>
                </c:pt>
                <c:pt idx="1940">
                  <c:v>5.1926535000000003E-2</c:v>
                </c:pt>
                <c:pt idx="1941">
                  <c:v>5.3540235999999998E-2</c:v>
                </c:pt>
                <c:pt idx="1942">
                  <c:v>5.3517009999999997E-2</c:v>
                </c:pt>
                <c:pt idx="1943">
                  <c:v>4.9517186999999997E-2</c:v>
                </c:pt>
                <c:pt idx="1944">
                  <c:v>4.4046780000000001E-2</c:v>
                </c:pt>
                <c:pt idx="1945">
                  <c:v>3.8243391000000002E-2</c:v>
                </c:pt>
                <c:pt idx="1946">
                  <c:v>3.43889E-2</c:v>
                </c:pt>
                <c:pt idx="1947">
                  <c:v>3.4843310000000002E-2</c:v>
                </c:pt>
                <c:pt idx="1948">
                  <c:v>3.6673145999999997E-2</c:v>
                </c:pt>
                <c:pt idx="1949">
                  <c:v>3.4229634000000002E-2</c:v>
                </c:pt>
                <c:pt idx="1950">
                  <c:v>2.9869049000000002E-2</c:v>
                </c:pt>
                <c:pt idx="1951">
                  <c:v>2.7950218999999998E-2</c:v>
                </c:pt>
                <c:pt idx="1952">
                  <c:v>2.6416265000000001E-2</c:v>
                </c:pt>
                <c:pt idx="1953">
                  <c:v>2.2312490000000001E-2</c:v>
                </c:pt>
                <c:pt idx="1954">
                  <c:v>1.6921766000000001E-2</c:v>
                </c:pt>
                <c:pt idx="1955">
                  <c:v>1.0941823E-2</c:v>
                </c:pt>
                <c:pt idx="1956">
                  <c:v>4.3938514999999996E-3</c:v>
                </c:pt>
                <c:pt idx="1957">
                  <c:v>-2.8256683E-3</c:v>
                </c:pt>
                <c:pt idx="1958">
                  <c:v>-9.2503008999999994E-3</c:v>
                </c:pt>
                <c:pt idx="1959">
                  <c:v>-1.2076600999999999E-2</c:v>
                </c:pt>
                <c:pt idx="1960">
                  <c:v>-1.2657597E-2</c:v>
                </c:pt>
                <c:pt idx="1961">
                  <c:v>-1.2461016E-2</c:v>
                </c:pt>
                <c:pt idx="1962">
                  <c:v>-9.0583094000000006E-3</c:v>
                </c:pt>
                <c:pt idx="1963">
                  <c:v>-2.9894873E-3</c:v>
                </c:pt>
                <c:pt idx="1964">
                  <c:v>6.0876636000000003E-3</c:v>
                </c:pt>
                <c:pt idx="1965">
                  <c:v>1.9817807999999999E-2</c:v>
                </c:pt>
                <c:pt idx="1966">
                  <c:v>3.5025903999999997E-2</c:v>
                </c:pt>
                <c:pt idx="1967">
                  <c:v>4.7470652000000002E-2</c:v>
                </c:pt>
                <c:pt idx="1968">
                  <c:v>5.6043005E-2</c:v>
                </c:pt>
                <c:pt idx="1969">
                  <c:v>5.9263973999999997E-2</c:v>
                </c:pt>
                <c:pt idx="1970">
                  <c:v>5.8575713000000001E-2</c:v>
                </c:pt>
                <c:pt idx="1971">
                  <c:v>5.7622819999999998E-2</c:v>
                </c:pt>
                <c:pt idx="1972">
                  <c:v>5.6371957E-2</c:v>
                </c:pt>
                <c:pt idx="1973">
                  <c:v>5.3969664000000001E-2</c:v>
                </c:pt>
                <c:pt idx="1974">
                  <c:v>5.1636306999999999E-2</c:v>
                </c:pt>
                <c:pt idx="1975">
                  <c:v>4.7953386000000001E-2</c:v>
                </c:pt>
                <c:pt idx="1976">
                  <c:v>4.2503179000000002E-2</c:v>
                </c:pt>
                <c:pt idx="1977">
                  <c:v>3.7863420000000002E-2</c:v>
                </c:pt>
                <c:pt idx="1978">
                  <c:v>3.5692899E-2</c:v>
                </c:pt>
                <c:pt idx="1979">
                  <c:v>3.5411035E-2</c:v>
                </c:pt>
                <c:pt idx="1980">
                  <c:v>3.4367436000000001E-2</c:v>
                </c:pt>
                <c:pt idx="1981">
                  <c:v>3.084131E-2</c:v>
                </c:pt>
                <c:pt idx="1982">
                  <c:v>2.6522884E-2</c:v>
                </c:pt>
                <c:pt idx="1983">
                  <c:v>2.3367631E-2</c:v>
                </c:pt>
                <c:pt idx="1984">
                  <c:v>2.0794455E-2</c:v>
                </c:pt>
                <c:pt idx="1985">
                  <c:v>1.9884214000000001E-2</c:v>
                </c:pt>
                <c:pt idx="1986">
                  <c:v>2.0018095999999999E-2</c:v>
                </c:pt>
                <c:pt idx="1987">
                  <c:v>1.6868683999999998E-2</c:v>
                </c:pt>
                <c:pt idx="1988">
                  <c:v>1.184175E-2</c:v>
                </c:pt>
                <c:pt idx="1989">
                  <c:v>8.8436052000000001E-3</c:v>
                </c:pt>
                <c:pt idx="1990">
                  <c:v>8.8512200999999995E-3</c:v>
                </c:pt>
                <c:pt idx="1991">
                  <c:v>1.2387446999999999E-2</c:v>
                </c:pt>
                <c:pt idx="1992">
                  <c:v>1.7277428000000001E-2</c:v>
                </c:pt>
                <c:pt idx="1993">
                  <c:v>1.9469804E-2</c:v>
                </c:pt>
                <c:pt idx="1994">
                  <c:v>2.0011172000000001E-2</c:v>
                </c:pt>
                <c:pt idx="1995">
                  <c:v>1.9949506999999998E-2</c:v>
                </c:pt>
                <c:pt idx="1996">
                  <c:v>1.8750541999999999E-2</c:v>
                </c:pt>
                <c:pt idx="1997">
                  <c:v>1.6996560000000001E-2</c:v>
                </c:pt>
                <c:pt idx="1998">
                  <c:v>1.4397254999999999E-2</c:v>
                </c:pt>
                <c:pt idx="1999">
                  <c:v>8.7015385999999993E-3</c:v>
                </c:pt>
                <c:pt idx="2000">
                  <c:v>1.9155848E-3</c:v>
                </c:pt>
                <c:pt idx="2001">
                  <c:v>-3.1650302000000002E-3</c:v>
                </c:pt>
                <c:pt idx="2002">
                  <c:v>-9.3490226999999992E-3</c:v>
                </c:pt>
                <c:pt idx="2003">
                  <c:v>-1.8411545000000001E-2</c:v>
                </c:pt>
                <c:pt idx="2004">
                  <c:v>-2.6898455000000002E-2</c:v>
                </c:pt>
                <c:pt idx="2005">
                  <c:v>-3.2248722E-2</c:v>
                </c:pt>
                <c:pt idx="2006">
                  <c:v>-3.3344204000000002E-2</c:v>
                </c:pt>
                <c:pt idx="2007">
                  <c:v>-3.0503035000000001E-2</c:v>
                </c:pt>
                <c:pt idx="2008">
                  <c:v>-2.5547289000000001E-2</c:v>
                </c:pt>
                <c:pt idx="2009">
                  <c:v>-2.1996192000000001E-2</c:v>
                </c:pt>
                <c:pt idx="2010">
                  <c:v>-2.4558513000000001E-2</c:v>
                </c:pt>
                <c:pt idx="2011">
                  <c:v>-3.2454967000000001E-2</c:v>
                </c:pt>
                <c:pt idx="2012">
                  <c:v>-4.1069526000000002E-2</c:v>
                </c:pt>
                <c:pt idx="2013">
                  <c:v>-5.1037736E-2</c:v>
                </c:pt>
                <c:pt idx="2014">
                  <c:v>-6.3942005999999996E-2</c:v>
                </c:pt>
                <c:pt idx="2015">
                  <c:v>-7.8523303000000003E-2</c:v>
                </c:pt>
                <c:pt idx="2016">
                  <c:v>-9.2143074000000005E-2</c:v>
                </c:pt>
                <c:pt idx="2017">
                  <c:v>-0.10395926</c:v>
                </c:pt>
                <c:pt idx="2018">
                  <c:v>-0.11555762</c:v>
                </c:pt>
                <c:pt idx="2019">
                  <c:v>-0.12978302</c:v>
                </c:pt>
                <c:pt idx="2020">
                  <c:v>-0.14746206000000001</c:v>
                </c:pt>
                <c:pt idx="2021">
                  <c:v>-0.16494454</c:v>
                </c:pt>
                <c:pt idx="2022">
                  <c:v>-0.17644971000000001</c:v>
                </c:pt>
                <c:pt idx="2023">
                  <c:v>-0.18042667000000001</c:v>
                </c:pt>
                <c:pt idx="2024">
                  <c:v>-0.17822356</c:v>
                </c:pt>
                <c:pt idx="2025">
                  <c:v>-0.17311731999999999</c:v>
                </c:pt>
                <c:pt idx="2026">
                  <c:v>-0.16937131</c:v>
                </c:pt>
                <c:pt idx="2027">
                  <c:v>-0.16710669</c:v>
                </c:pt>
                <c:pt idx="2028">
                  <c:v>-0.16436344999999999</c:v>
                </c:pt>
                <c:pt idx="2029">
                  <c:v>-0.16012714</c:v>
                </c:pt>
                <c:pt idx="2030">
                  <c:v>-0.15246641999999999</c:v>
                </c:pt>
                <c:pt idx="2031">
                  <c:v>-0.14217904000000001</c:v>
                </c:pt>
                <c:pt idx="2032">
                  <c:v>-0.13262768</c:v>
                </c:pt>
                <c:pt idx="2033">
                  <c:v>-0.12573597</c:v>
                </c:pt>
                <c:pt idx="2034">
                  <c:v>-0.12289898</c:v>
                </c:pt>
                <c:pt idx="2035">
                  <c:v>-0.12242341</c:v>
                </c:pt>
                <c:pt idx="2036">
                  <c:v>-0.1183811</c:v>
                </c:pt>
                <c:pt idx="2037">
                  <c:v>-0.11030711999999999</c:v>
                </c:pt>
                <c:pt idx="2038">
                  <c:v>-0.10367611</c:v>
                </c:pt>
                <c:pt idx="2039">
                  <c:v>-0.10051183</c:v>
                </c:pt>
                <c:pt idx="2040">
                  <c:v>-9.8210891999999994E-2</c:v>
                </c:pt>
                <c:pt idx="2041">
                  <c:v>-9.6101593999999999E-2</c:v>
                </c:pt>
                <c:pt idx="2042">
                  <c:v>-9.5083240999999999E-2</c:v>
                </c:pt>
                <c:pt idx="2043">
                  <c:v>-9.5787681E-2</c:v>
                </c:pt>
                <c:pt idx="2044">
                  <c:v>-9.7313163999999994E-2</c:v>
                </c:pt>
                <c:pt idx="2045">
                  <c:v>-9.6219544000000004E-2</c:v>
                </c:pt>
                <c:pt idx="2046">
                  <c:v>-9.1947649000000006E-2</c:v>
                </c:pt>
                <c:pt idx="2047">
                  <c:v>-8.7646494000000005E-2</c:v>
                </c:pt>
                <c:pt idx="2048">
                  <c:v>-8.0815309000000002E-2</c:v>
                </c:pt>
                <c:pt idx="2049">
                  <c:v>-6.9019733999999999E-2</c:v>
                </c:pt>
                <c:pt idx="2050">
                  <c:v>-5.4841649999999999E-2</c:v>
                </c:pt>
                <c:pt idx="2051">
                  <c:v>-4.3160973999999998E-2</c:v>
                </c:pt>
                <c:pt idx="2052">
                  <c:v>-3.5523164000000003E-2</c:v>
                </c:pt>
                <c:pt idx="2053">
                  <c:v>-2.9972907E-2</c:v>
                </c:pt>
                <c:pt idx="2054">
                  <c:v>-2.4274198E-2</c:v>
                </c:pt>
                <c:pt idx="2055">
                  <c:v>-1.8481963000000001E-2</c:v>
                </c:pt>
                <c:pt idx="2056">
                  <c:v>-1.5421051999999999E-2</c:v>
                </c:pt>
                <c:pt idx="2057">
                  <c:v>-1.7212009E-2</c:v>
                </c:pt>
                <c:pt idx="2058">
                  <c:v>-2.0437015999999999E-2</c:v>
                </c:pt>
                <c:pt idx="2059">
                  <c:v>-2.2348013999999999E-2</c:v>
                </c:pt>
                <c:pt idx="2060">
                  <c:v>-2.2047267999999998E-2</c:v>
                </c:pt>
                <c:pt idx="2061">
                  <c:v>-1.8198433E-2</c:v>
                </c:pt>
                <c:pt idx="2062">
                  <c:v>-1.1093373E-2</c:v>
                </c:pt>
                <c:pt idx="2063">
                  <c:v>-4.9482498999999999E-3</c:v>
                </c:pt>
                <c:pt idx="2064">
                  <c:v>-2.6447583000000002E-3</c:v>
                </c:pt>
                <c:pt idx="2065">
                  <c:v>-4.7420203E-4</c:v>
                </c:pt>
                <c:pt idx="2066">
                  <c:v>7.8295680000000003E-3</c:v>
                </c:pt>
                <c:pt idx="2067">
                  <c:v>2.2412718000000002E-2</c:v>
                </c:pt>
                <c:pt idx="2068">
                  <c:v>3.9260587E-2</c:v>
                </c:pt>
                <c:pt idx="2069">
                  <c:v>5.6486785999999997E-2</c:v>
                </c:pt>
                <c:pt idx="2070">
                  <c:v>7.0456562E-2</c:v>
                </c:pt>
                <c:pt idx="2071">
                  <c:v>7.7634845999999993E-2</c:v>
                </c:pt>
                <c:pt idx="2072">
                  <c:v>8.1854177E-2</c:v>
                </c:pt>
                <c:pt idx="2073">
                  <c:v>8.6521089999999995E-2</c:v>
                </c:pt>
                <c:pt idx="2074">
                  <c:v>8.9487988000000004E-2</c:v>
                </c:pt>
                <c:pt idx="2075">
                  <c:v>9.0038506000000004E-2</c:v>
                </c:pt>
                <c:pt idx="2076">
                  <c:v>9.1322787000000002E-2</c:v>
                </c:pt>
                <c:pt idx="2077">
                  <c:v>9.4312575999999995E-2</c:v>
                </c:pt>
                <c:pt idx="2078">
                  <c:v>9.7151838000000004E-2</c:v>
                </c:pt>
                <c:pt idx="2079">
                  <c:v>9.8980050999999999E-2</c:v>
                </c:pt>
                <c:pt idx="2080">
                  <c:v>0.10264953</c:v>
                </c:pt>
                <c:pt idx="2081">
                  <c:v>0.10989576</c:v>
                </c:pt>
                <c:pt idx="2082">
                  <c:v>0.11695456</c:v>
                </c:pt>
                <c:pt idx="2083">
                  <c:v>0.12059813</c:v>
                </c:pt>
                <c:pt idx="2084">
                  <c:v>0.12014565000000001</c:v>
                </c:pt>
                <c:pt idx="2085">
                  <c:v>0.11427295</c:v>
                </c:pt>
                <c:pt idx="2086">
                  <c:v>0.10447594</c:v>
                </c:pt>
                <c:pt idx="2087">
                  <c:v>9.4002583000000001E-2</c:v>
                </c:pt>
                <c:pt idx="2088">
                  <c:v>8.4639279999999997E-2</c:v>
                </c:pt>
                <c:pt idx="2089">
                  <c:v>7.9671207999999993E-2</c:v>
                </c:pt>
                <c:pt idx="2090">
                  <c:v>7.8665001999999998E-2</c:v>
                </c:pt>
                <c:pt idx="2091">
                  <c:v>7.5771070999999995E-2</c:v>
                </c:pt>
                <c:pt idx="2092">
                  <c:v>6.8675788000000001E-2</c:v>
                </c:pt>
                <c:pt idx="2093">
                  <c:v>5.8611020999999999E-2</c:v>
                </c:pt>
                <c:pt idx="2094">
                  <c:v>4.7676890999999999E-2</c:v>
                </c:pt>
                <c:pt idx="2095">
                  <c:v>3.9574692000000002E-2</c:v>
                </c:pt>
                <c:pt idx="2096">
                  <c:v>3.3538791999999998E-2</c:v>
                </c:pt>
                <c:pt idx="2097">
                  <c:v>2.5358180000000001E-2</c:v>
                </c:pt>
                <c:pt idx="2098">
                  <c:v>1.5678673000000001E-2</c:v>
                </c:pt>
                <c:pt idx="2099">
                  <c:v>8.1335126000000001E-3</c:v>
                </c:pt>
                <c:pt idx="2100">
                  <c:v>3.7621550000000001E-3</c:v>
                </c:pt>
                <c:pt idx="2101">
                  <c:v>1.9075174E-3</c:v>
                </c:pt>
                <c:pt idx="2102">
                  <c:v>7.7664556E-4</c:v>
                </c:pt>
                <c:pt idx="2103">
                  <c:v>-1.7337170000000001E-3</c:v>
                </c:pt>
                <c:pt idx="2104">
                  <c:v>-4.0417676000000001E-3</c:v>
                </c:pt>
                <c:pt idx="2105">
                  <c:v>-5.9033491999999996E-3</c:v>
                </c:pt>
                <c:pt idx="2106">
                  <c:v>-7.9737568000000005E-3</c:v>
                </c:pt>
                <c:pt idx="2107">
                  <c:v>-7.8330773999999992E-3</c:v>
                </c:pt>
                <c:pt idx="2108">
                  <c:v>-6.9137857000000002E-3</c:v>
                </c:pt>
                <c:pt idx="2109">
                  <c:v>-8.8269031000000001E-3</c:v>
                </c:pt>
                <c:pt idx="2110">
                  <c:v>-1.2614220000000001E-2</c:v>
                </c:pt>
                <c:pt idx="2111">
                  <c:v>-1.7132525999999999E-2</c:v>
                </c:pt>
                <c:pt idx="2112">
                  <c:v>-2.3421856000000001E-2</c:v>
                </c:pt>
                <c:pt idx="2113">
                  <c:v>-3.139894E-2</c:v>
                </c:pt>
                <c:pt idx="2114">
                  <c:v>-4.0353667000000003E-2</c:v>
                </c:pt>
                <c:pt idx="2115">
                  <c:v>-4.8369097999999999E-2</c:v>
                </c:pt>
                <c:pt idx="2116">
                  <c:v>-5.3792391000000002E-2</c:v>
                </c:pt>
                <c:pt idx="2117">
                  <c:v>-5.6226348000000002E-2</c:v>
                </c:pt>
                <c:pt idx="2118">
                  <c:v>-5.5312345999999998E-2</c:v>
                </c:pt>
                <c:pt idx="2119">
                  <c:v>-5.2531949000000001E-2</c:v>
                </c:pt>
                <c:pt idx="2120">
                  <c:v>-5.0001764999999997E-2</c:v>
                </c:pt>
                <c:pt idx="2121">
                  <c:v>-4.8628493000000002E-2</c:v>
                </c:pt>
                <c:pt idx="2122">
                  <c:v>-4.8009581000000003E-2</c:v>
                </c:pt>
                <c:pt idx="2123">
                  <c:v>-4.8656609000000003E-2</c:v>
                </c:pt>
                <c:pt idx="2124">
                  <c:v>-5.0404025999999998E-2</c:v>
                </c:pt>
                <c:pt idx="2125">
                  <c:v>-5.3261393999999997E-2</c:v>
                </c:pt>
                <c:pt idx="2126">
                  <c:v>-5.7624213000000001E-2</c:v>
                </c:pt>
                <c:pt idx="2127">
                  <c:v>-6.3225335999999993E-2</c:v>
                </c:pt>
                <c:pt idx="2128">
                  <c:v>-6.8995265E-2</c:v>
                </c:pt>
                <c:pt idx="2129">
                  <c:v>-7.4275286999999995E-2</c:v>
                </c:pt>
                <c:pt idx="2130">
                  <c:v>-7.9008586000000006E-2</c:v>
                </c:pt>
                <c:pt idx="2131">
                  <c:v>-8.3906080999999993E-2</c:v>
                </c:pt>
                <c:pt idx="2132">
                  <c:v>-8.9640867999999999E-2</c:v>
                </c:pt>
                <c:pt idx="2133">
                  <c:v>-9.5727197999999999E-2</c:v>
                </c:pt>
                <c:pt idx="2134">
                  <c:v>-9.9094278999999993E-2</c:v>
                </c:pt>
                <c:pt idx="2135">
                  <c:v>-9.7413982999999996E-2</c:v>
                </c:pt>
                <c:pt idx="2136">
                  <c:v>-9.2943787E-2</c:v>
                </c:pt>
                <c:pt idx="2137">
                  <c:v>-8.9511784999999996E-2</c:v>
                </c:pt>
                <c:pt idx="2138">
                  <c:v>-8.8713006999999997E-2</c:v>
                </c:pt>
                <c:pt idx="2139">
                  <c:v>-8.861832E-2</c:v>
                </c:pt>
                <c:pt idx="2140">
                  <c:v>-8.6811245999999995E-2</c:v>
                </c:pt>
                <c:pt idx="2141">
                  <c:v>-8.1668325999999999E-2</c:v>
                </c:pt>
                <c:pt idx="2142">
                  <c:v>-7.1426033999999999E-2</c:v>
                </c:pt>
                <c:pt idx="2143">
                  <c:v>-5.7886427999999997E-2</c:v>
                </c:pt>
                <c:pt idx="2144">
                  <c:v>-4.5294732999999997E-2</c:v>
                </c:pt>
                <c:pt idx="2145">
                  <c:v>-3.5788893000000002E-2</c:v>
                </c:pt>
                <c:pt idx="2146">
                  <c:v>-3.0578659000000001E-2</c:v>
                </c:pt>
                <c:pt idx="2147">
                  <c:v>-2.8231056000000001E-2</c:v>
                </c:pt>
                <c:pt idx="2148">
                  <c:v>-2.2686909000000002E-2</c:v>
                </c:pt>
                <c:pt idx="2149">
                  <c:v>-1.2518965999999999E-2</c:v>
                </c:pt>
                <c:pt idx="2150">
                  <c:v>-1.5043298000000001E-3</c:v>
                </c:pt>
                <c:pt idx="2151">
                  <c:v>8.4180233000000007E-3</c:v>
                </c:pt>
                <c:pt idx="2152">
                  <c:v>1.8766996000000001E-2</c:v>
                </c:pt>
                <c:pt idx="2153">
                  <c:v>3.1291473E-2</c:v>
                </c:pt>
                <c:pt idx="2154">
                  <c:v>4.4248544000000001E-2</c:v>
                </c:pt>
                <c:pt idx="2155">
                  <c:v>5.4080411000000002E-2</c:v>
                </c:pt>
                <c:pt idx="2156">
                  <c:v>6.0892619000000002E-2</c:v>
                </c:pt>
                <c:pt idx="2157">
                  <c:v>6.7226468999999997E-2</c:v>
                </c:pt>
                <c:pt idx="2158">
                  <c:v>7.1913254999999995E-2</c:v>
                </c:pt>
                <c:pt idx="2159">
                  <c:v>7.3695473999999997E-2</c:v>
                </c:pt>
                <c:pt idx="2160">
                  <c:v>7.5546962999999995E-2</c:v>
                </c:pt>
                <c:pt idx="2161">
                  <c:v>7.6498863E-2</c:v>
                </c:pt>
                <c:pt idx="2162">
                  <c:v>7.2552937999999997E-2</c:v>
                </c:pt>
                <c:pt idx="2163">
                  <c:v>6.7171185999999994E-2</c:v>
                </c:pt>
                <c:pt idx="2164">
                  <c:v>6.5361569999999994E-2</c:v>
                </c:pt>
                <c:pt idx="2165">
                  <c:v>6.6378395000000007E-2</c:v>
                </c:pt>
                <c:pt idx="2166">
                  <c:v>6.9914937999999996E-2</c:v>
                </c:pt>
                <c:pt idx="2167">
                  <c:v>7.5958595000000004E-2</c:v>
                </c:pt>
                <c:pt idx="2168">
                  <c:v>8.0761448E-2</c:v>
                </c:pt>
                <c:pt idx="2169">
                  <c:v>8.2036752000000004E-2</c:v>
                </c:pt>
                <c:pt idx="2170">
                  <c:v>8.1487847000000002E-2</c:v>
                </c:pt>
                <c:pt idx="2171">
                  <c:v>8.1080467000000003E-2</c:v>
                </c:pt>
                <c:pt idx="2172">
                  <c:v>8.0333229000000006E-2</c:v>
                </c:pt>
                <c:pt idx="2173">
                  <c:v>7.7112129000000001E-2</c:v>
                </c:pt>
                <c:pt idx="2174">
                  <c:v>7.1424560999999998E-2</c:v>
                </c:pt>
                <c:pt idx="2175">
                  <c:v>6.3692866000000001E-2</c:v>
                </c:pt>
                <c:pt idx="2176">
                  <c:v>5.3233347E-2</c:v>
                </c:pt>
                <c:pt idx="2177">
                  <c:v>4.2051910999999997E-2</c:v>
                </c:pt>
                <c:pt idx="2178">
                  <c:v>3.3552342999999998E-2</c:v>
                </c:pt>
                <c:pt idx="2179">
                  <c:v>2.7048506E-2</c:v>
                </c:pt>
                <c:pt idx="2180">
                  <c:v>2.0556656999999999E-2</c:v>
                </c:pt>
                <c:pt idx="2181">
                  <c:v>1.4156181E-2</c:v>
                </c:pt>
                <c:pt idx="2182">
                  <c:v>8.6257139999999996E-3</c:v>
                </c:pt>
                <c:pt idx="2183">
                  <c:v>3.8788004000000001E-3</c:v>
                </c:pt>
                <c:pt idx="2184">
                  <c:v>-1.0231305000000001E-3</c:v>
                </c:pt>
                <c:pt idx="2185">
                  <c:v>-8.5762115999999996E-3</c:v>
                </c:pt>
                <c:pt idx="2186">
                  <c:v>-1.8856257000000001E-2</c:v>
                </c:pt>
                <c:pt idx="2187">
                  <c:v>-3.0465256999999999E-2</c:v>
                </c:pt>
                <c:pt idx="2188">
                  <c:v>-4.2541207999999997E-2</c:v>
                </c:pt>
                <c:pt idx="2189">
                  <c:v>-5.2438492000000003E-2</c:v>
                </c:pt>
                <c:pt idx="2190">
                  <c:v>-5.8674139E-2</c:v>
                </c:pt>
                <c:pt idx="2191">
                  <c:v>-6.2604619E-2</c:v>
                </c:pt>
                <c:pt idx="2192">
                  <c:v>-6.5624171999999995E-2</c:v>
                </c:pt>
                <c:pt idx="2193">
                  <c:v>-6.9611951000000005E-2</c:v>
                </c:pt>
                <c:pt idx="2194">
                  <c:v>-7.5349176000000004E-2</c:v>
                </c:pt>
                <c:pt idx="2195">
                  <c:v>-7.9647731999999999E-2</c:v>
                </c:pt>
                <c:pt idx="2196">
                  <c:v>-8.0394099999999996E-2</c:v>
                </c:pt>
                <c:pt idx="2197">
                  <c:v>-7.9050363999999998E-2</c:v>
                </c:pt>
                <c:pt idx="2198">
                  <c:v>-7.8738960999999996E-2</c:v>
                </c:pt>
                <c:pt idx="2199">
                  <c:v>-8.2408713999999994E-2</c:v>
                </c:pt>
                <c:pt idx="2200">
                  <c:v>-8.9220892999999996E-2</c:v>
                </c:pt>
                <c:pt idx="2201">
                  <c:v>-9.6451806000000001E-2</c:v>
                </c:pt>
                <c:pt idx="2202">
                  <c:v>-0.10301515</c:v>
                </c:pt>
                <c:pt idx="2203">
                  <c:v>-0.10860335</c:v>
                </c:pt>
                <c:pt idx="2204">
                  <c:v>-0.11298416</c:v>
                </c:pt>
                <c:pt idx="2205">
                  <c:v>-0.11636161</c:v>
                </c:pt>
                <c:pt idx="2206">
                  <c:v>-0.11977554</c:v>
                </c:pt>
                <c:pt idx="2207">
                  <c:v>-0.12677643</c:v>
                </c:pt>
                <c:pt idx="2208">
                  <c:v>-0.13724280999999999</c:v>
                </c:pt>
                <c:pt idx="2209">
                  <c:v>-0.14626086999999999</c:v>
                </c:pt>
                <c:pt idx="2210">
                  <c:v>-0.15075733999999999</c:v>
                </c:pt>
                <c:pt idx="2211">
                  <c:v>-0.15133168999999999</c:v>
                </c:pt>
                <c:pt idx="2212">
                  <c:v>-0.15062307</c:v>
                </c:pt>
                <c:pt idx="2213">
                  <c:v>-0.15006399000000001</c:v>
                </c:pt>
                <c:pt idx="2214">
                  <c:v>-0.14770580999999999</c:v>
                </c:pt>
                <c:pt idx="2215">
                  <c:v>-0.14388535</c:v>
                </c:pt>
                <c:pt idx="2216">
                  <c:v>-0.1441953</c:v>
                </c:pt>
                <c:pt idx="2217">
                  <c:v>-0.14922308000000001</c:v>
                </c:pt>
                <c:pt idx="2218">
                  <c:v>-0.15408621</c:v>
                </c:pt>
                <c:pt idx="2219">
                  <c:v>-0.15804343000000001</c:v>
                </c:pt>
                <c:pt idx="2220">
                  <c:v>-0.16163957000000001</c:v>
                </c:pt>
                <c:pt idx="2221">
                  <c:v>-0.16408147000000001</c:v>
                </c:pt>
                <c:pt idx="2222">
                  <c:v>-0.1657699</c:v>
                </c:pt>
                <c:pt idx="2223">
                  <c:v>-0.16715389</c:v>
                </c:pt>
                <c:pt idx="2224">
                  <c:v>-0.16828763999999999</c:v>
                </c:pt>
                <c:pt idx="2225">
                  <c:v>-0.17047243000000001</c:v>
                </c:pt>
                <c:pt idx="2226">
                  <c:v>-0.17372704</c:v>
                </c:pt>
                <c:pt idx="2227">
                  <c:v>-0.17579969000000001</c:v>
                </c:pt>
                <c:pt idx="2228">
                  <c:v>-0.17564334000000001</c:v>
                </c:pt>
                <c:pt idx="2229">
                  <c:v>-0.17411305999999999</c:v>
                </c:pt>
                <c:pt idx="2230">
                  <c:v>-0.16996017999999999</c:v>
                </c:pt>
                <c:pt idx="2231">
                  <c:v>-0.16351862</c:v>
                </c:pt>
                <c:pt idx="2232">
                  <c:v>-0.15762387</c:v>
                </c:pt>
                <c:pt idx="2233">
                  <c:v>-0.15176621000000001</c:v>
                </c:pt>
                <c:pt idx="2234">
                  <c:v>-0.14435663000000001</c:v>
                </c:pt>
                <c:pt idx="2235">
                  <c:v>-0.13627064999999999</c:v>
                </c:pt>
                <c:pt idx="2236">
                  <c:v>-0.12670544</c:v>
                </c:pt>
                <c:pt idx="2237">
                  <c:v>-0.1144925</c:v>
                </c:pt>
                <c:pt idx="2238">
                  <c:v>-0.10204293</c:v>
                </c:pt>
                <c:pt idx="2239">
                  <c:v>-9.2923014999999998E-2</c:v>
                </c:pt>
                <c:pt idx="2240">
                  <c:v>-8.6057301000000003E-2</c:v>
                </c:pt>
                <c:pt idx="2241">
                  <c:v>-7.8055283000000003E-2</c:v>
                </c:pt>
                <c:pt idx="2242">
                  <c:v>-6.7787372999999998E-2</c:v>
                </c:pt>
                <c:pt idx="2243">
                  <c:v>-5.7105732999999999E-2</c:v>
                </c:pt>
                <c:pt idx="2244">
                  <c:v>-4.8300958999999997E-2</c:v>
                </c:pt>
                <c:pt idx="2245">
                  <c:v>-4.1450942999999997E-2</c:v>
                </c:pt>
                <c:pt idx="2246">
                  <c:v>-3.4869775999999998E-2</c:v>
                </c:pt>
                <c:pt idx="2247">
                  <c:v>-2.8312253999999999E-2</c:v>
                </c:pt>
                <c:pt idx="2248">
                  <c:v>-2.2443161999999999E-2</c:v>
                </c:pt>
                <c:pt idx="2249">
                  <c:v>-1.7435229E-2</c:v>
                </c:pt>
                <c:pt idx="2250">
                  <c:v>-1.1631992000000001E-2</c:v>
                </c:pt>
                <c:pt idx="2251">
                  <c:v>-5.7173494000000002E-3</c:v>
                </c:pt>
                <c:pt idx="2252">
                  <c:v>-2.9916042999999998E-3</c:v>
                </c:pt>
                <c:pt idx="2253">
                  <c:v>-4.6744096000000002E-3</c:v>
                </c:pt>
                <c:pt idx="2254">
                  <c:v>-9.2802882000000003E-3</c:v>
                </c:pt>
                <c:pt idx="2255">
                  <c:v>-1.580664E-2</c:v>
                </c:pt>
                <c:pt idx="2256">
                  <c:v>-2.1902713000000001E-2</c:v>
                </c:pt>
                <c:pt idx="2257">
                  <c:v>-2.5451004999999999E-2</c:v>
                </c:pt>
                <c:pt idx="2258">
                  <c:v>-2.8538898E-2</c:v>
                </c:pt>
                <c:pt idx="2259">
                  <c:v>-3.2061931000000002E-2</c:v>
                </c:pt>
                <c:pt idx="2260">
                  <c:v>-3.3878428000000002E-2</c:v>
                </c:pt>
                <c:pt idx="2261">
                  <c:v>-3.4535607000000003E-2</c:v>
                </c:pt>
                <c:pt idx="2262">
                  <c:v>-3.5502178000000002E-2</c:v>
                </c:pt>
                <c:pt idx="2263">
                  <c:v>-3.5791635000000002E-2</c:v>
                </c:pt>
                <c:pt idx="2264">
                  <c:v>-3.5129860999999998E-2</c:v>
                </c:pt>
                <c:pt idx="2265">
                  <c:v>-3.3079776999999998E-2</c:v>
                </c:pt>
                <c:pt idx="2266">
                  <c:v>-2.9809817999999998E-2</c:v>
                </c:pt>
                <c:pt idx="2267">
                  <c:v>-2.7607256E-2</c:v>
                </c:pt>
                <c:pt idx="2268">
                  <c:v>-2.5923087000000001E-2</c:v>
                </c:pt>
                <c:pt idx="2269">
                  <c:v>-2.501169E-2</c:v>
                </c:pt>
                <c:pt idx="2270">
                  <c:v>-2.7917543999999999E-2</c:v>
                </c:pt>
                <c:pt idx="2271">
                  <c:v>-3.2851976999999997E-2</c:v>
                </c:pt>
                <c:pt idx="2272">
                  <c:v>-3.5621187999999998E-2</c:v>
                </c:pt>
                <c:pt idx="2273">
                  <c:v>-3.6479929000000001E-2</c:v>
                </c:pt>
                <c:pt idx="2274">
                  <c:v>-3.5379687E-2</c:v>
                </c:pt>
                <c:pt idx="2275">
                  <c:v>-3.2653664999999998E-2</c:v>
                </c:pt>
                <c:pt idx="2276">
                  <c:v>-3.0050796000000001E-2</c:v>
                </c:pt>
                <c:pt idx="2277">
                  <c:v>-2.7678035E-2</c:v>
                </c:pt>
                <c:pt idx="2278">
                  <c:v>-2.4742723000000001E-2</c:v>
                </c:pt>
                <c:pt idx="2279">
                  <c:v>-2.1691084999999999E-2</c:v>
                </c:pt>
                <c:pt idx="2280">
                  <c:v>-2.066633E-2</c:v>
                </c:pt>
                <c:pt idx="2281">
                  <c:v>-2.2755203000000002E-2</c:v>
                </c:pt>
                <c:pt idx="2282">
                  <c:v>-2.6307495E-2</c:v>
                </c:pt>
                <c:pt idx="2283">
                  <c:v>-2.6948771E-2</c:v>
                </c:pt>
                <c:pt idx="2284">
                  <c:v>-2.3402802E-2</c:v>
                </c:pt>
                <c:pt idx="2285">
                  <c:v>-1.8649749E-2</c:v>
                </c:pt>
                <c:pt idx="2286">
                  <c:v>-1.3692424999999999E-2</c:v>
                </c:pt>
                <c:pt idx="2287">
                  <c:v>-7.2930783000000002E-3</c:v>
                </c:pt>
                <c:pt idx="2288">
                  <c:v>-6.3587989000000002E-4</c:v>
                </c:pt>
                <c:pt idx="2289">
                  <c:v>4.9052462000000003E-3</c:v>
                </c:pt>
                <c:pt idx="2290">
                  <c:v>1.1011171E-2</c:v>
                </c:pt>
                <c:pt idx="2291">
                  <c:v>1.8391319E-2</c:v>
                </c:pt>
                <c:pt idx="2292">
                  <c:v>2.4473031999999999E-2</c:v>
                </c:pt>
                <c:pt idx="2293">
                  <c:v>2.8043756E-2</c:v>
                </c:pt>
                <c:pt idx="2294">
                  <c:v>3.0618217999999999E-2</c:v>
                </c:pt>
                <c:pt idx="2295">
                  <c:v>3.3013010000000002E-2</c:v>
                </c:pt>
                <c:pt idx="2296">
                  <c:v>3.6600849999999997E-2</c:v>
                </c:pt>
                <c:pt idx="2297">
                  <c:v>4.2031275999999999E-2</c:v>
                </c:pt>
                <c:pt idx="2298">
                  <c:v>4.6991350000000001E-2</c:v>
                </c:pt>
                <c:pt idx="2299">
                  <c:v>4.9345156000000001E-2</c:v>
                </c:pt>
                <c:pt idx="2300">
                  <c:v>5.1043653000000001E-2</c:v>
                </c:pt>
                <c:pt idx="2301">
                  <c:v>5.6571919999999998E-2</c:v>
                </c:pt>
                <c:pt idx="2302">
                  <c:v>6.6504688000000006E-2</c:v>
                </c:pt>
                <c:pt idx="2303">
                  <c:v>7.7027599000000002E-2</c:v>
                </c:pt>
                <c:pt idx="2304">
                  <c:v>8.5564592999999994E-2</c:v>
                </c:pt>
                <c:pt idx="2305">
                  <c:v>9.2098519000000004E-2</c:v>
                </c:pt>
                <c:pt idx="2306">
                  <c:v>9.7959888999999994E-2</c:v>
                </c:pt>
                <c:pt idx="2307">
                  <c:v>0.10490113</c:v>
                </c:pt>
                <c:pt idx="2308">
                  <c:v>0.11320101</c:v>
                </c:pt>
                <c:pt idx="2309">
                  <c:v>0.12223966</c:v>
                </c:pt>
                <c:pt idx="2310">
                  <c:v>0.13082240000000001</c:v>
                </c:pt>
                <c:pt idx="2311">
                  <c:v>0.13778408</c:v>
                </c:pt>
                <c:pt idx="2312">
                  <c:v>0.14292282000000001</c:v>
                </c:pt>
                <c:pt idx="2313">
                  <c:v>0.14670709000000001</c:v>
                </c:pt>
                <c:pt idx="2314">
                  <c:v>0.14859122999999999</c:v>
                </c:pt>
                <c:pt idx="2315">
                  <c:v>0.14782554000000001</c:v>
                </c:pt>
                <c:pt idx="2316">
                  <c:v>0.14640822000000001</c:v>
                </c:pt>
                <c:pt idx="2317">
                  <c:v>0.14529094000000001</c:v>
                </c:pt>
                <c:pt idx="2318">
                  <c:v>0.14530001000000001</c:v>
                </c:pt>
                <c:pt idx="2319">
                  <c:v>0.14883138000000001</c:v>
                </c:pt>
                <c:pt idx="2320">
                  <c:v>0.15689991</c:v>
                </c:pt>
                <c:pt idx="2321">
                  <c:v>0.16594689000000001</c:v>
                </c:pt>
                <c:pt idx="2322">
                  <c:v>0.17219983999999999</c:v>
                </c:pt>
                <c:pt idx="2323">
                  <c:v>0.17556635000000001</c:v>
                </c:pt>
                <c:pt idx="2324">
                  <c:v>0.17802705999999999</c:v>
                </c:pt>
                <c:pt idx="2325">
                  <c:v>0.17970432</c:v>
                </c:pt>
                <c:pt idx="2326">
                  <c:v>0.17992605</c:v>
                </c:pt>
                <c:pt idx="2327">
                  <c:v>0.17873011999999999</c:v>
                </c:pt>
                <c:pt idx="2328">
                  <c:v>0.17567994000000001</c:v>
                </c:pt>
                <c:pt idx="2329">
                  <c:v>0.16959821999999999</c:v>
                </c:pt>
                <c:pt idx="2330">
                  <c:v>0.16161249999999999</c:v>
                </c:pt>
                <c:pt idx="2331">
                  <c:v>0.15305448999999999</c:v>
                </c:pt>
                <c:pt idx="2332">
                  <c:v>0.14356488000000001</c:v>
                </c:pt>
                <c:pt idx="2333">
                  <c:v>0.13381186</c:v>
                </c:pt>
                <c:pt idx="2334">
                  <c:v>0.12664527</c:v>
                </c:pt>
                <c:pt idx="2335">
                  <c:v>0.12294740999999999</c:v>
                </c:pt>
                <c:pt idx="2336">
                  <c:v>0.12079839000000001</c:v>
                </c:pt>
                <c:pt idx="2337">
                  <c:v>0.11890133</c:v>
                </c:pt>
                <c:pt idx="2338">
                  <c:v>0.11806105</c:v>
                </c:pt>
                <c:pt idx="2339">
                  <c:v>0.11689740999999999</c:v>
                </c:pt>
                <c:pt idx="2340">
                  <c:v>0.11427664</c:v>
                </c:pt>
                <c:pt idx="2341">
                  <c:v>0.11257485</c:v>
                </c:pt>
                <c:pt idx="2342">
                  <c:v>0.11355309</c:v>
                </c:pt>
                <c:pt idx="2343">
                  <c:v>0.11583029</c:v>
                </c:pt>
                <c:pt idx="2344">
                  <c:v>0.11680113</c:v>
                </c:pt>
                <c:pt idx="2345">
                  <c:v>0.11419759</c:v>
                </c:pt>
                <c:pt idx="2346">
                  <c:v>0.10819368</c:v>
                </c:pt>
                <c:pt idx="2347">
                  <c:v>0.10156563</c:v>
                </c:pt>
                <c:pt idx="2348">
                  <c:v>9.5801681999999999E-2</c:v>
                </c:pt>
                <c:pt idx="2349">
                  <c:v>8.9905930999999994E-2</c:v>
                </c:pt>
                <c:pt idx="2350">
                  <c:v>8.3128022999999995E-2</c:v>
                </c:pt>
                <c:pt idx="2351">
                  <c:v>7.4845303000000002E-2</c:v>
                </c:pt>
                <c:pt idx="2352">
                  <c:v>6.2426793000000001E-2</c:v>
                </c:pt>
                <c:pt idx="2353">
                  <c:v>4.5148325000000003E-2</c:v>
                </c:pt>
                <c:pt idx="2354">
                  <c:v>2.7157885E-2</c:v>
                </c:pt>
                <c:pt idx="2355">
                  <c:v>1.2260599E-2</c:v>
                </c:pt>
                <c:pt idx="2356">
                  <c:v>2.2075905E-4</c:v>
                </c:pt>
                <c:pt idx="2357">
                  <c:v>-9.7519233999999993E-3</c:v>
                </c:pt>
                <c:pt idx="2358">
                  <c:v>-1.6828141000000001E-2</c:v>
                </c:pt>
                <c:pt idx="2359">
                  <c:v>-2.2194887999999999E-2</c:v>
                </c:pt>
                <c:pt idx="2360">
                  <c:v>-2.8737571999999999E-2</c:v>
                </c:pt>
                <c:pt idx="2361">
                  <c:v>-3.6827292999999997E-2</c:v>
                </c:pt>
                <c:pt idx="2362">
                  <c:v>-4.4186209999999997E-2</c:v>
                </c:pt>
                <c:pt idx="2363">
                  <c:v>-4.8882619000000002E-2</c:v>
                </c:pt>
                <c:pt idx="2364">
                  <c:v>-5.1611729000000002E-2</c:v>
                </c:pt>
                <c:pt idx="2365">
                  <c:v>-5.5736412999999999E-2</c:v>
                </c:pt>
                <c:pt idx="2366">
                  <c:v>-6.3135206999999999E-2</c:v>
                </c:pt>
                <c:pt idx="2367">
                  <c:v>-7.3299517999999994E-2</c:v>
                </c:pt>
                <c:pt idx="2368">
                  <c:v>-8.5220576000000006E-2</c:v>
                </c:pt>
                <c:pt idx="2369">
                  <c:v>-9.7801173000000005E-2</c:v>
                </c:pt>
                <c:pt idx="2370">
                  <c:v>-0.10946501</c:v>
                </c:pt>
                <c:pt idx="2371">
                  <c:v>-0.11884172</c:v>
                </c:pt>
                <c:pt idx="2372">
                  <c:v>-0.12592350999999999</c:v>
                </c:pt>
                <c:pt idx="2373">
                  <c:v>-0.13112091000000001</c:v>
                </c:pt>
                <c:pt idx="2374">
                  <c:v>-0.13513877999999999</c:v>
                </c:pt>
                <c:pt idx="2375">
                  <c:v>-0.13757048999999999</c:v>
                </c:pt>
                <c:pt idx="2376">
                  <c:v>-0.13727383000000001</c:v>
                </c:pt>
                <c:pt idx="2377">
                  <c:v>-0.13514055999999999</c:v>
                </c:pt>
                <c:pt idx="2378">
                  <c:v>-0.13352170999999999</c:v>
                </c:pt>
                <c:pt idx="2379">
                  <c:v>-0.13278134</c:v>
                </c:pt>
                <c:pt idx="2380">
                  <c:v>-0.13136043</c:v>
                </c:pt>
                <c:pt idx="2381">
                  <c:v>-0.12803179000000001</c:v>
                </c:pt>
                <c:pt idx="2382">
                  <c:v>-0.12198858</c:v>
                </c:pt>
                <c:pt idx="2383">
                  <c:v>-0.11450007</c:v>
                </c:pt>
                <c:pt idx="2384">
                  <c:v>-0.10801325000000001</c:v>
                </c:pt>
                <c:pt idx="2385">
                  <c:v>-0.10229147</c:v>
                </c:pt>
                <c:pt idx="2386">
                  <c:v>-9.6903964999999995E-2</c:v>
                </c:pt>
                <c:pt idx="2387">
                  <c:v>-9.2716825000000003E-2</c:v>
                </c:pt>
                <c:pt idx="2388">
                  <c:v>-8.7505474999999999E-2</c:v>
                </c:pt>
                <c:pt idx="2389">
                  <c:v>-7.8926270000000007E-2</c:v>
                </c:pt>
                <c:pt idx="2390">
                  <c:v>-6.9489944999999997E-2</c:v>
                </c:pt>
                <c:pt idx="2391">
                  <c:v>-6.1690167999999997E-2</c:v>
                </c:pt>
                <c:pt idx="2392">
                  <c:v>-5.5181095999999999E-2</c:v>
                </c:pt>
                <c:pt idx="2393">
                  <c:v>-4.8078263000000003E-2</c:v>
                </c:pt>
                <c:pt idx="2394">
                  <c:v>-3.9987501000000002E-2</c:v>
                </c:pt>
                <c:pt idx="2395">
                  <c:v>-3.2373032000000003E-2</c:v>
                </c:pt>
                <c:pt idx="2396">
                  <c:v>-2.4937085000000001E-2</c:v>
                </c:pt>
                <c:pt idx="2397">
                  <c:v>-1.7439900000000001E-2</c:v>
                </c:pt>
                <c:pt idx="2398">
                  <c:v>-1.0288024999999999E-2</c:v>
                </c:pt>
                <c:pt idx="2399">
                  <c:v>-3.5888650000000001E-3</c:v>
                </c:pt>
                <c:pt idx="2400">
                  <c:v>2.5699169000000001E-3</c:v>
                </c:pt>
                <c:pt idx="2401">
                  <c:v>8.2765541999999994E-3</c:v>
                </c:pt>
                <c:pt idx="2402">
                  <c:v>1.4223105E-2</c:v>
                </c:pt>
                <c:pt idx="2403">
                  <c:v>2.1213803E-2</c:v>
                </c:pt>
                <c:pt idx="2404">
                  <c:v>2.9860529E-2</c:v>
                </c:pt>
                <c:pt idx="2405">
                  <c:v>3.8747900000000002E-2</c:v>
                </c:pt>
                <c:pt idx="2406">
                  <c:v>4.5754108000000002E-2</c:v>
                </c:pt>
                <c:pt idx="2407">
                  <c:v>5.1334616999999999E-2</c:v>
                </c:pt>
                <c:pt idx="2408">
                  <c:v>5.6394079999999999E-2</c:v>
                </c:pt>
                <c:pt idx="2409">
                  <c:v>6.0118475999999997E-2</c:v>
                </c:pt>
                <c:pt idx="2410">
                  <c:v>6.3782780999999997E-2</c:v>
                </c:pt>
                <c:pt idx="2411">
                  <c:v>6.9263977000000004E-2</c:v>
                </c:pt>
                <c:pt idx="2412">
                  <c:v>7.5550354E-2</c:v>
                </c:pt>
                <c:pt idx="2413">
                  <c:v>7.9680176000000005E-2</c:v>
                </c:pt>
                <c:pt idx="2414">
                  <c:v>8.0501812000000006E-2</c:v>
                </c:pt>
                <c:pt idx="2415">
                  <c:v>8.0030579000000004E-2</c:v>
                </c:pt>
                <c:pt idx="2416">
                  <c:v>7.9594221000000007E-2</c:v>
                </c:pt>
                <c:pt idx="2417">
                  <c:v>7.8188515E-2</c:v>
                </c:pt>
                <c:pt idx="2418">
                  <c:v>7.5718536000000003E-2</c:v>
                </c:pt>
                <c:pt idx="2419">
                  <c:v>7.2607136000000003E-2</c:v>
                </c:pt>
                <c:pt idx="2420">
                  <c:v>6.7923978999999995E-2</c:v>
                </c:pt>
                <c:pt idx="2421">
                  <c:v>6.2440051000000003E-2</c:v>
                </c:pt>
                <c:pt idx="2422">
                  <c:v>5.7889711000000003E-2</c:v>
                </c:pt>
                <c:pt idx="2423">
                  <c:v>5.3824592999999997E-2</c:v>
                </c:pt>
                <c:pt idx="2424">
                  <c:v>4.9567179000000003E-2</c:v>
                </c:pt>
                <c:pt idx="2425">
                  <c:v>4.6827774000000003E-2</c:v>
                </c:pt>
                <c:pt idx="2426">
                  <c:v>4.6359668999999999E-2</c:v>
                </c:pt>
                <c:pt idx="2427">
                  <c:v>4.5164990000000002E-2</c:v>
                </c:pt>
                <c:pt idx="2428">
                  <c:v>4.2600824000000002E-2</c:v>
                </c:pt>
                <c:pt idx="2429">
                  <c:v>4.1265942E-2</c:v>
                </c:pt>
                <c:pt idx="2430">
                  <c:v>3.9619948000000002E-2</c:v>
                </c:pt>
                <c:pt idx="2431">
                  <c:v>3.4546800000000003E-2</c:v>
                </c:pt>
                <c:pt idx="2432">
                  <c:v>2.9487498000000001E-2</c:v>
                </c:pt>
                <c:pt idx="2433">
                  <c:v>2.821682E-2</c:v>
                </c:pt>
                <c:pt idx="2434">
                  <c:v>2.9662290000000001E-2</c:v>
                </c:pt>
                <c:pt idx="2435">
                  <c:v>3.1734131999999998E-2</c:v>
                </c:pt>
                <c:pt idx="2436">
                  <c:v>3.3709307000000001E-2</c:v>
                </c:pt>
                <c:pt idx="2437">
                  <c:v>3.5836078E-2</c:v>
                </c:pt>
                <c:pt idx="2438">
                  <c:v>3.7720692E-2</c:v>
                </c:pt>
                <c:pt idx="2439">
                  <c:v>3.8529643000000002E-2</c:v>
                </c:pt>
                <c:pt idx="2440">
                  <c:v>3.8763265999999998E-2</c:v>
                </c:pt>
                <c:pt idx="2441">
                  <c:v>3.8592684000000002E-2</c:v>
                </c:pt>
                <c:pt idx="2442">
                  <c:v>3.7480271000000003E-2</c:v>
                </c:pt>
                <c:pt idx="2443">
                  <c:v>3.7587919999999997E-2</c:v>
                </c:pt>
                <c:pt idx="2444">
                  <c:v>4.0359957000000002E-2</c:v>
                </c:pt>
                <c:pt idx="2445">
                  <c:v>4.3740938E-2</c:v>
                </c:pt>
                <c:pt idx="2446">
                  <c:v>4.6289599000000001E-2</c:v>
                </c:pt>
                <c:pt idx="2447">
                  <c:v>4.9029798999999999E-2</c:v>
                </c:pt>
                <c:pt idx="2448">
                  <c:v>5.0734960000000003E-2</c:v>
                </c:pt>
                <c:pt idx="2449">
                  <c:v>4.9761292999999998E-2</c:v>
                </c:pt>
                <c:pt idx="2450">
                  <c:v>4.9611136E-2</c:v>
                </c:pt>
                <c:pt idx="2451">
                  <c:v>5.2033651E-2</c:v>
                </c:pt>
                <c:pt idx="2452">
                  <c:v>5.4138870999999998E-2</c:v>
                </c:pt>
                <c:pt idx="2453">
                  <c:v>5.5523654999999998E-2</c:v>
                </c:pt>
                <c:pt idx="2454">
                  <c:v>5.7345215999999997E-2</c:v>
                </c:pt>
                <c:pt idx="2455">
                  <c:v>5.8381990000000002E-2</c:v>
                </c:pt>
                <c:pt idx="2456">
                  <c:v>5.9607496000000003E-2</c:v>
                </c:pt>
                <c:pt idx="2457">
                  <c:v>6.2109801999999999E-2</c:v>
                </c:pt>
                <c:pt idx="2458">
                  <c:v>6.5449691000000004E-2</c:v>
                </c:pt>
                <c:pt idx="2459">
                  <c:v>6.8590679000000002E-2</c:v>
                </c:pt>
                <c:pt idx="2460">
                  <c:v>7.1398417000000006E-2</c:v>
                </c:pt>
                <c:pt idx="2461">
                  <c:v>7.3405000999999998E-2</c:v>
                </c:pt>
                <c:pt idx="2462">
                  <c:v>7.3912209000000006E-2</c:v>
                </c:pt>
                <c:pt idx="2463">
                  <c:v>7.3059750000000007E-2</c:v>
                </c:pt>
                <c:pt idx="2464">
                  <c:v>6.9728927999999996E-2</c:v>
                </c:pt>
                <c:pt idx="2465">
                  <c:v>6.3183720999999998E-2</c:v>
                </c:pt>
                <c:pt idx="2466">
                  <c:v>5.4997457E-2</c:v>
                </c:pt>
                <c:pt idx="2467">
                  <c:v>4.7360028999999998E-2</c:v>
                </c:pt>
                <c:pt idx="2468">
                  <c:v>4.1441732000000002E-2</c:v>
                </c:pt>
                <c:pt idx="2469">
                  <c:v>3.7106658000000001E-2</c:v>
                </c:pt>
                <c:pt idx="2470">
                  <c:v>3.3580061000000001E-2</c:v>
                </c:pt>
                <c:pt idx="2471">
                  <c:v>3.035063E-2</c:v>
                </c:pt>
                <c:pt idx="2472">
                  <c:v>2.6869570999999998E-2</c:v>
                </c:pt>
                <c:pt idx="2473">
                  <c:v>2.2456502E-2</c:v>
                </c:pt>
                <c:pt idx="2474">
                  <c:v>1.7515536000000002E-2</c:v>
                </c:pt>
                <c:pt idx="2475">
                  <c:v>1.1543924000000001E-2</c:v>
                </c:pt>
                <c:pt idx="2476">
                  <c:v>4.7527341000000002E-3</c:v>
                </c:pt>
                <c:pt idx="2477">
                  <c:v>-2.9224725999999999E-3</c:v>
                </c:pt>
                <c:pt idx="2478">
                  <c:v>-1.2968105000000001E-2</c:v>
                </c:pt>
                <c:pt idx="2479">
                  <c:v>-2.4574512E-2</c:v>
                </c:pt>
                <c:pt idx="2480">
                  <c:v>-3.4533801000000003E-2</c:v>
                </c:pt>
                <c:pt idx="2481">
                  <c:v>-4.2163229000000003E-2</c:v>
                </c:pt>
                <c:pt idx="2482">
                  <c:v>-4.9479834E-2</c:v>
                </c:pt>
                <c:pt idx="2483">
                  <c:v>-5.7441414000000003E-2</c:v>
                </c:pt>
                <c:pt idx="2484">
                  <c:v>-6.5729469999999998E-2</c:v>
                </c:pt>
                <c:pt idx="2485">
                  <c:v>-7.3522905E-2</c:v>
                </c:pt>
                <c:pt idx="2486">
                  <c:v>-7.8879019999999994E-2</c:v>
                </c:pt>
                <c:pt idx="2487">
                  <c:v>-8.0132404000000004E-2</c:v>
                </c:pt>
                <c:pt idx="2488">
                  <c:v>-7.8284487E-2</c:v>
                </c:pt>
                <c:pt idx="2489">
                  <c:v>-7.5190349000000004E-2</c:v>
                </c:pt>
                <c:pt idx="2490">
                  <c:v>-7.2116209000000001E-2</c:v>
                </c:pt>
                <c:pt idx="2491">
                  <c:v>-6.9470372000000002E-2</c:v>
                </c:pt>
                <c:pt idx="2492">
                  <c:v>-6.7661333000000004E-2</c:v>
                </c:pt>
                <c:pt idx="2493">
                  <c:v>-6.6239524999999994E-2</c:v>
                </c:pt>
                <c:pt idx="2494">
                  <c:v>-6.3531821000000002E-2</c:v>
                </c:pt>
                <c:pt idx="2495">
                  <c:v>-5.9852124999999999E-2</c:v>
                </c:pt>
                <c:pt idx="2496">
                  <c:v>-5.6600876000000001E-2</c:v>
                </c:pt>
                <c:pt idx="2497">
                  <c:v>-5.3047568000000003E-2</c:v>
                </c:pt>
                <c:pt idx="2498">
                  <c:v>-4.8641737999999997E-2</c:v>
                </c:pt>
                <c:pt idx="2499">
                  <c:v>-4.3159665999999999E-2</c:v>
                </c:pt>
                <c:pt idx="2500">
                  <c:v>-3.6549812000000001E-2</c:v>
                </c:pt>
                <c:pt idx="2501">
                  <c:v>-2.9335495999999999E-2</c:v>
                </c:pt>
                <c:pt idx="2502">
                  <c:v>-2.1913347E-2</c:v>
                </c:pt>
                <c:pt idx="2503">
                  <c:v>-1.3843912999999999E-2</c:v>
                </c:pt>
                <c:pt idx="2504">
                  <c:v>-5.0976362999999997E-3</c:v>
                </c:pt>
                <c:pt idx="2505">
                  <c:v>3.0944547000000002E-3</c:v>
                </c:pt>
                <c:pt idx="2506">
                  <c:v>1.0558267E-2</c:v>
                </c:pt>
                <c:pt idx="2507">
                  <c:v>1.8490781000000001E-2</c:v>
                </c:pt>
                <c:pt idx="2508">
                  <c:v>2.5548700000000001E-2</c:v>
                </c:pt>
                <c:pt idx="2509">
                  <c:v>3.0532956E-2</c:v>
                </c:pt>
                <c:pt idx="2510">
                  <c:v>3.4451087999999998E-2</c:v>
                </c:pt>
                <c:pt idx="2511">
                  <c:v>3.7701479000000003E-2</c:v>
                </c:pt>
                <c:pt idx="2512">
                  <c:v>3.8986901999999997E-2</c:v>
                </c:pt>
                <c:pt idx="2513">
                  <c:v>3.7787309999999998E-2</c:v>
                </c:pt>
                <c:pt idx="2514">
                  <c:v>3.5856061000000002E-2</c:v>
                </c:pt>
                <c:pt idx="2515">
                  <c:v>3.3658860999999998E-2</c:v>
                </c:pt>
                <c:pt idx="2516">
                  <c:v>3.1259597E-2</c:v>
                </c:pt>
                <c:pt idx="2517">
                  <c:v>3.0508818E-2</c:v>
                </c:pt>
                <c:pt idx="2518">
                  <c:v>3.2595516999999997E-2</c:v>
                </c:pt>
                <c:pt idx="2519">
                  <c:v>3.5720641999999997E-2</c:v>
                </c:pt>
                <c:pt idx="2520">
                  <c:v>3.8222252999999998E-2</c:v>
                </c:pt>
                <c:pt idx="2521">
                  <c:v>4.0748931000000002E-2</c:v>
                </c:pt>
                <c:pt idx="2522">
                  <c:v>4.3669156000000001E-2</c:v>
                </c:pt>
                <c:pt idx="2523">
                  <c:v>4.5248072E-2</c:v>
                </c:pt>
                <c:pt idx="2524">
                  <c:v>4.4880024999999997E-2</c:v>
                </c:pt>
                <c:pt idx="2525">
                  <c:v>4.4497758999999998E-2</c:v>
                </c:pt>
                <c:pt idx="2526">
                  <c:v>4.4581685000000003E-2</c:v>
                </c:pt>
                <c:pt idx="2527">
                  <c:v>4.2992949000000003E-2</c:v>
                </c:pt>
                <c:pt idx="2528">
                  <c:v>4.0045336000000001E-2</c:v>
                </c:pt>
                <c:pt idx="2529">
                  <c:v>3.7537928999999998E-2</c:v>
                </c:pt>
                <c:pt idx="2530">
                  <c:v>3.5365700999999999E-2</c:v>
                </c:pt>
                <c:pt idx="2531">
                  <c:v>3.3161072999999999E-2</c:v>
                </c:pt>
                <c:pt idx="2532">
                  <c:v>3.1933911000000002E-2</c:v>
                </c:pt>
                <c:pt idx="2533">
                  <c:v>3.1936744000000003E-2</c:v>
                </c:pt>
                <c:pt idx="2534">
                  <c:v>3.346172E-2</c:v>
                </c:pt>
                <c:pt idx="2535">
                  <c:v>3.5565984000000002E-2</c:v>
                </c:pt>
                <c:pt idx="2536">
                  <c:v>3.6742709999999998E-2</c:v>
                </c:pt>
                <c:pt idx="2537">
                  <c:v>3.6337501000000001E-2</c:v>
                </c:pt>
                <c:pt idx="2538">
                  <c:v>3.4373373999999998E-2</c:v>
                </c:pt>
                <c:pt idx="2539">
                  <c:v>3.1360666000000002E-2</c:v>
                </c:pt>
                <c:pt idx="2540">
                  <c:v>2.8358622E-2</c:v>
                </c:pt>
                <c:pt idx="2541">
                  <c:v>2.6333861E-2</c:v>
                </c:pt>
                <c:pt idx="2542">
                  <c:v>2.5530124000000001E-2</c:v>
                </c:pt>
                <c:pt idx="2543">
                  <c:v>2.5289281E-2</c:v>
                </c:pt>
                <c:pt idx="2544">
                  <c:v>2.4707089000000002E-2</c:v>
                </c:pt>
                <c:pt idx="2545">
                  <c:v>2.3944189000000001E-2</c:v>
                </c:pt>
                <c:pt idx="2546">
                  <c:v>2.3527128000000001E-2</c:v>
                </c:pt>
                <c:pt idx="2547">
                  <c:v>2.3881576000000002E-2</c:v>
                </c:pt>
                <c:pt idx="2548">
                  <c:v>2.6585103999999998E-2</c:v>
                </c:pt>
                <c:pt idx="2549">
                  <c:v>3.2445117000000002E-2</c:v>
                </c:pt>
                <c:pt idx="2550">
                  <c:v>3.9962528999999997E-2</c:v>
                </c:pt>
                <c:pt idx="2551">
                  <c:v>4.8253518000000002E-2</c:v>
                </c:pt>
                <c:pt idx="2552">
                  <c:v>5.6893612000000003E-2</c:v>
                </c:pt>
                <c:pt idx="2553">
                  <c:v>6.3831695999999993E-2</c:v>
                </c:pt>
                <c:pt idx="2554">
                  <c:v>6.7043614000000001E-2</c:v>
                </c:pt>
                <c:pt idx="2555">
                  <c:v>6.6280018999999996E-2</c:v>
                </c:pt>
                <c:pt idx="2556">
                  <c:v>6.3325813999999994E-2</c:v>
                </c:pt>
                <c:pt idx="2557">
                  <c:v>5.8708611000000001E-2</c:v>
                </c:pt>
                <c:pt idx="2558">
                  <c:v>5.2887084000000001E-2</c:v>
                </c:pt>
                <c:pt idx="2559">
                  <c:v>4.7932455999999998E-2</c:v>
                </c:pt>
                <c:pt idx="2560">
                  <c:v>4.4364606000000001E-2</c:v>
                </c:pt>
                <c:pt idx="2561">
                  <c:v>4.0915385999999998E-2</c:v>
                </c:pt>
                <c:pt idx="2562">
                  <c:v>3.6700168999999998E-2</c:v>
                </c:pt>
                <c:pt idx="2563">
                  <c:v>3.2256407000000001E-2</c:v>
                </c:pt>
                <c:pt idx="2564">
                  <c:v>2.8551241000000002E-2</c:v>
                </c:pt>
                <c:pt idx="2565">
                  <c:v>2.7223662999999999E-2</c:v>
                </c:pt>
                <c:pt idx="2566">
                  <c:v>2.9141787999999998E-2</c:v>
                </c:pt>
                <c:pt idx="2567">
                  <c:v>3.3801247E-2</c:v>
                </c:pt>
                <c:pt idx="2568">
                  <c:v>4.0012486E-2</c:v>
                </c:pt>
                <c:pt idx="2569">
                  <c:v>4.6661341000000002E-2</c:v>
                </c:pt>
                <c:pt idx="2570">
                  <c:v>5.1632387000000002E-2</c:v>
                </c:pt>
                <c:pt idx="2571">
                  <c:v>5.3673554999999998E-2</c:v>
                </c:pt>
                <c:pt idx="2572">
                  <c:v>5.4091673999999999E-2</c:v>
                </c:pt>
                <c:pt idx="2573">
                  <c:v>5.4610460999999999E-2</c:v>
                </c:pt>
                <c:pt idx="2574">
                  <c:v>5.610776E-2</c:v>
                </c:pt>
                <c:pt idx="2575">
                  <c:v>5.9082827999999997E-2</c:v>
                </c:pt>
                <c:pt idx="2576">
                  <c:v>6.2426362999999999E-2</c:v>
                </c:pt>
                <c:pt idx="2577">
                  <c:v>6.5078108999999995E-2</c:v>
                </c:pt>
                <c:pt idx="2578">
                  <c:v>6.7293836999999995E-2</c:v>
                </c:pt>
                <c:pt idx="2579">
                  <c:v>6.8606933999999994E-2</c:v>
                </c:pt>
                <c:pt idx="2580">
                  <c:v>6.8637361999999993E-2</c:v>
                </c:pt>
                <c:pt idx="2581">
                  <c:v>6.8732811000000005E-2</c:v>
                </c:pt>
                <c:pt idx="2582">
                  <c:v>6.9162487999999994E-2</c:v>
                </c:pt>
                <c:pt idx="2583">
                  <c:v>6.9073833000000001E-2</c:v>
                </c:pt>
                <c:pt idx="2584">
                  <c:v>6.7989203999999998E-2</c:v>
                </c:pt>
                <c:pt idx="2585">
                  <c:v>6.5628971999999994E-2</c:v>
                </c:pt>
                <c:pt idx="2586">
                  <c:v>6.2243975E-2</c:v>
                </c:pt>
                <c:pt idx="2587">
                  <c:v>5.8531003999999998E-2</c:v>
                </c:pt>
                <c:pt idx="2588">
                  <c:v>5.5388150999999997E-2</c:v>
                </c:pt>
                <c:pt idx="2589">
                  <c:v>5.3264888000000003E-2</c:v>
                </c:pt>
                <c:pt idx="2590">
                  <c:v>5.1545037000000002E-2</c:v>
                </c:pt>
                <c:pt idx="2591">
                  <c:v>4.9406566999999998E-2</c:v>
                </c:pt>
                <c:pt idx="2592">
                  <c:v>4.7131776E-2</c:v>
                </c:pt>
                <c:pt idx="2593">
                  <c:v>4.5616289999999997E-2</c:v>
                </c:pt>
                <c:pt idx="2594">
                  <c:v>4.5162223000000001E-2</c:v>
                </c:pt>
                <c:pt idx="2595">
                  <c:v>4.5957854999999999E-2</c:v>
                </c:pt>
                <c:pt idx="2596">
                  <c:v>4.7822494E-2</c:v>
                </c:pt>
                <c:pt idx="2597">
                  <c:v>5.0053185E-2</c:v>
                </c:pt>
                <c:pt idx="2598">
                  <c:v>5.2397151000000003E-2</c:v>
                </c:pt>
                <c:pt idx="2599">
                  <c:v>5.3891122999999999E-2</c:v>
                </c:pt>
                <c:pt idx="2600">
                  <c:v>5.4350008999999998E-2</c:v>
                </c:pt>
                <c:pt idx="2601">
                  <c:v>5.4699649000000003E-2</c:v>
                </c:pt>
                <c:pt idx="2602">
                  <c:v>5.4650235999999998E-2</c:v>
                </c:pt>
                <c:pt idx="2603">
                  <c:v>5.2950302999999997E-2</c:v>
                </c:pt>
                <c:pt idx="2604">
                  <c:v>5.0542608000000003E-2</c:v>
                </c:pt>
                <c:pt idx="2605">
                  <c:v>4.8006992999999998E-2</c:v>
                </c:pt>
                <c:pt idx="2606">
                  <c:v>4.4548756000000002E-2</c:v>
                </c:pt>
                <c:pt idx="2607">
                  <c:v>4.1305205999999997E-2</c:v>
                </c:pt>
                <c:pt idx="2608">
                  <c:v>3.9581092999999998E-2</c:v>
                </c:pt>
                <c:pt idx="2609">
                  <c:v>3.8716339000000002E-2</c:v>
                </c:pt>
                <c:pt idx="2610">
                  <c:v>3.8354663999999997E-2</c:v>
                </c:pt>
                <c:pt idx="2611">
                  <c:v>3.9138896999999999E-2</c:v>
                </c:pt>
                <c:pt idx="2612">
                  <c:v>4.0915931000000003E-2</c:v>
                </c:pt>
                <c:pt idx="2613">
                  <c:v>4.2052430000000002E-2</c:v>
                </c:pt>
                <c:pt idx="2614">
                  <c:v>4.1231486999999997E-2</c:v>
                </c:pt>
                <c:pt idx="2615">
                  <c:v>3.9292344E-2</c:v>
                </c:pt>
                <c:pt idx="2616">
                  <c:v>3.8021777999999999E-2</c:v>
                </c:pt>
                <c:pt idx="2617">
                  <c:v>3.6658928E-2</c:v>
                </c:pt>
                <c:pt idx="2618">
                  <c:v>3.3824429000000003E-2</c:v>
                </c:pt>
                <c:pt idx="2619">
                  <c:v>3.0300207999999999E-2</c:v>
                </c:pt>
                <c:pt idx="2620">
                  <c:v>2.6159772000000001E-2</c:v>
                </c:pt>
                <c:pt idx="2621">
                  <c:v>1.9799677000000002E-2</c:v>
                </c:pt>
                <c:pt idx="2622">
                  <c:v>1.2365143E-2</c:v>
                </c:pt>
                <c:pt idx="2623">
                  <c:v>6.6304277999999998E-3</c:v>
                </c:pt>
                <c:pt idx="2624">
                  <c:v>2.9830376999999998E-3</c:v>
                </c:pt>
                <c:pt idx="2625">
                  <c:v>-1.415269E-5</c:v>
                </c:pt>
                <c:pt idx="2626">
                  <c:v>-3.0010178000000002E-3</c:v>
                </c:pt>
                <c:pt idx="2627">
                  <c:v>-5.6778204000000002E-3</c:v>
                </c:pt>
                <c:pt idx="2628">
                  <c:v>-7.2091697000000003E-3</c:v>
                </c:pt>
                <c:pt idx="2629">
                  <c:v>-7.1935260000000004E-3</c:v>
                </c:pt>
                <c:pt idx="2630">
                  <c:v>-5.0610398999999997E-3</c:v>
                </c:pt>
                <c:pt idx="2631">
                  <c:v>-1.6797805E-3</c:v>
                </c:pt>
                <c:pt idx="2632">
                  <c:v>5.3255214000000003E-4</c:v>
                </c:pt>
                <c:pt idx="2633">
                  <c:v>1.6436799E-3</c:v>
                </c:pt>
                <c:pt idx="2634">
                  <c:v>4.2447470000000001E-3</c:v>
                </c:pt>
                <c:pt idx="2635">
                  <c:v>9.3708178999999999E-3</c:v>
                </c:pt>
                <c:pt idx="2636">
                  <c:v>1.6189462000000002E-2</c:v>
                </c:pt>
                <c:pt idx="2637">
                  <c:v>2.3678659000000001E-2</c:v>
                </c:pt>
                <c:pt idx="2638">
                  <c:v>3.1331067999999997E-2</c:v>
                </c:pt>
                <c:pt idx="2639">
                  <c:v>3.7243629E-2</c:v>
                </c:pt>
                <c:pt idx="2640">
                  <c:v>3.9663709999999998E-2</c:v>
                </c:pt>
                <c:pt idx="2641">
                  <c:v>4.0276962999999999E-2</c:v>
                </c:pt>
                <c:pt idx="2642">
                  <c:v>4.1436203999999997E-2</c:v>
                </c:pt>
                <c:pt idx="2643">
                  <c:v>4.3218441000000003E-2</c:v>
                </c:pt>
                <c:pt idx="2644">
                  <c:v>4.4510347999999998E-2</c:v>
                </c:pt>
                <c:pt idx="2645">
                  <c:v>4.4655989E-2</c:v>
                </c:pt>
                <c:pt idx="2646">
                  <c:v>4.4328378000000002E-2</c:v>
                </c:pt>
                <c:pt idx="2647">
                  <c:v>4.3872504E-2</c:v>
                </c:pt>
                <c:pt idx="2648">
                  <c:v>4.3295710000000001E-2</c:v>
                </c:pt>
                <c:pt idx="2649">
                  <c:v>4.3037954000000003E-2</c:v>
                </c:pt>
                <c:pt idx="2650">
                  <c:v>4.3073622999999998E-2</c:v>
                </c:pt>
                <c:pt idx="2651">
                  <c:v>4.1601331999999998E-2</c:v>
                </c:pt>
                <c:pt idx="2652">
                  <c:v>3.8054138000000001E-2</c:v>
                </c:pt>
                <c:pt idx="2653">
                  <c:v>3.4380686000000001E-2</c:v>
                </c:pt>
                <c:pt idx="2654">
                  <c:v>3.2031714000000003E-2</c:v>
                </c:pt>
                <c:pt idx="2655">
                  <c:v>2.9681925000000001E-2</c:v>
                </c:pt>
                <c:pt idx="2656">
                  <c:v>2.7012800999999999E-2</c:v>
                </c:pt>
                <c:pt idx="2657">
                  <c:v>2.4540244999999999E-2</c:v>
                </c:pt>
                <c:pt idx="2658">
                  <c:v>2.1005111E-2</c:v>
                </c:pt>
                <c:pt idx="2659">
                  <c:v>1.5449911E-2</c:v>
                </c:pt>
                <c:pt idx="2660">
                  <c:v>1.0545812999999999E-2</c:v>
                </c:pt>
                <c:pt idx="2661">
                  <c:v>7.8816940999999995E-3</c:v>
                </c:pt>
                <c:pt idx="2662">
                  <c:v>5.4104948999999999E-3</c:v>
                </c:pt>
                <c:pt idx="2663">
                  <c:v>2.1535503999999999E-3</c:v>
                </c:pt>
                <c:pt idx="2664">
                  <c:v>-2.3438631999999999E-3</c:v>
                </c:pt>
                <c:pt idx="2665">
                  <c:v>-8.9276866999999996E-3</c:v>
                </c:pt>
                <c:pt idx="2666">
                  <c:v>-1.7293415999999999E-2</c:v>
                </c:pt>
                <c:pt idx="2667">
                  <c:v>-2.5397315E-2</c:v>
                </c:pt>
                <c:pt idx="2668">
                  <c:v>-3.1328388999999998E-2</c:v>
                </c:pt>
                <c:pt idx="2669">
                  <c:v>-3.4671237000000001E-2</c:v>
                </c:pt>
                <c:pt idx="2670">
                  <c:v>-3.7090662000000003E-2</c:v>
                </c:pt>
                <c:pt idx="2671">
                  <c:v>-3.9798380000000001E-2</c:v>
                </c:pt>
                <c:pt idx="2672">
                  <c:v>-4.2746705000000003E-2</c:v>
                </c:pt>
                <c:pt idx="2673">
                  <c:v>-4.6397048000000003E-2</c:v>
                </c:pt>
                <c:pt idx="2674">
                  <c:v>-5.1639776999999998E-2</c:v>
                </c:pt>
                <c:pt idx="2675">
                  <c:v>-5.7988703000000003E-2</c:v>
                </c:pt>
                <c:pt idx="2676">
                  <c:v>-6.3806805999999994E-2</c:v>
                </c:pt>
                <c:pt idx="2677">
                  <c:v>-6.8299307000000004E-2</c:v>
                </c:pt>
                <c:pt idx="2678">
                  <c:v>-7.2287898000000003E-2</c:v>
                </c:pt>
                <c:pt idx="2679">
                  <c:v>-7.5631290000000004E-2</c:v>
                </c:pt>
                <c:pt idx="2680">
                  <c:v>-7.7346264999999997E-2</c:v>
                </c:pt>
                <c:pt idx="2681">
                  <c:v>-7.8519084000000003E-2</c:v>
                </c:pt>
                <c:pt idx="2682">
                  <c:v>-7.9734534999999995E-2</c:v>
                </c:pt>
                <c:pt idx="2683">
                  <c:v>-7.9919193999999999E-2</c:v>
                </c:pt>
                <c:pt idx="2684">
                  <c:v>-7.9589990999999999E-2</c:v>
                </c:pt>
                <c:pt idx="2685">
                  <c:v>-7.9620531999999994E-2</c:v>
                </c:pt>
                <c:pt idx="2686">
                  <c:v>-7.8660879000000003E-2</c:v>
                </c:pt>
                <c:pt idx="2687">
                  <c:v>-7.6242726999999996E-2</c:v>
                </c:pt>
                <c:pt idx="2688">
                  <c:v>-7.2311611999999997E-2</c:v>
                </c:pt>
                <c:pt idx="2689">
                  <c:v>-6.6831972000000003E-2</c:v>
                </c:pt>
                <c:pt idx="2690">
                  <c:v>-6.0710635999999998E-2</c:v>
                </c:pt>
                <c:pt idx="2691">
                  <c:v>-5.5245620000000002E-2</c:v>
                </c:pt>
                <c:pt idx="2692">
                  <c:v>-5.1183070999999997E-2</c:v>
                </c:pt>
                <c:pt idx="2693">
                  <c:v>-4.8202996999999997E-2</c:v>
                </c:pt>
                <c:pt idx="2694">
                  <c:v>-4.5673396999999998E-2</c:v>
                </c:pt>
                <c:pt idx="2695">
                  <c:v>-4.3097802999999997E-2</c:v>
                </c:pt>
                <c:pt idx="2696">
                  <c:v>-4.0619336999999998E-2</c:v>
                </c:pt>
                <c:pt idx="2697">
                  <c:v>-3.9529013000000002E-2</c:v>
                </c:pt>
                <c:pt idx="2698">
                  <c:v>-4.0025291999999997E-2</c:v>
                </c:pt>
                <c:pt idx="2699">
                  <c:v>-3.9824094999999997E-2</c:v>
                </c:pt>
                <c:pt idx="2700">
                  <c:v>-3.7882763999999999E-2</c:v>
                </c:pt>
                <c:pt idx="2701">
                  <c:v>-3.4518467999999997E-2</c:v>
                </c:pt>
                <c:pt idx="2702">
                  <c:v>-2.9537679000000001E-2</c:v>
                </c:pt>
                <c:pt idx="2703">
                  <c:v>-2.4361885999999999E-2</c:v>
                </c:pt>
                <c:pt idx="2704">
                  <c:v>-2.1017457999999999E-2</c:v>
                </c:pt>
                <c:pt idx="2705">
                  <c:v>-1.7677459E-2</c:v>
                </c:pt>
                <c:pt idx="2706">
                  <c:v>-1.2889958999999999E-2</c:v>
                </c:pt>
                <c:pt idx="2707">
                  <c:v>-7.9307266999999997E-3</c:v>
                </c:pt>
                <c:pt idx="2708">
                  <c:v>-3.2051321999999999E-3</c:v>
                </c:pt>
                <c:pt idx="2709">
                  <c:v>1.7402590999999999E-3</c:v>
                </c:pt>
                <c:pt idx="2710">
                  <c:v>6.8966974000000004E-3</c:v>
                </c:pt>
                <c:pt idx="2711">
                  <c:v>1.2336873E-2</c:v>
                </c:pt>
                <c:pt idx="2712">
                  <c:v>1.8426676999999999E-2</c:v>
                </c:pt>
                <c:pt idx="2713">
                  <c:v>2.5800081999999998E-2</c:v>
                </c:pt>
                <c:pt idx="2714">
                  <c:v>3.4316434E-2</c:v>
                </c:pt>
                <c:pt idx="2715">
                  <c:v>4.2470701999999999E-2</c:v>
                </c:pt>
                <c:pt idx="2716">
                  <c:v>4.9257481999999998E-2</c:v>
                </c:pt>
                <c:pt idx="2717">
                  <c:v>5.5219385000000003E-2</c:v>
                </c:pt>
                <c:pt idx="2718">
                  <c:v>6.1646896E-2</c:v>
                </c:pt>
                <c:pt idx="2719">
                  <c:v>6.9604028999999998E-2</c:v>
                </c:pt>
                <c:pt idx="2720">
                  <c:v>7.8500810000000004E-2</c:v>
                </c:pt>
                <c:pt idx="2721">
                  <c:v>8.6940735000000005E-2</c:v>
                </c:pt>
                <c:pt idx="2722">
                  <c:v>9.4299617000000002E-2</c:v>
                </c:pt>
                <c:pt idx="2723">
                  <c:v>9.8780594999999999E-2</c:v>
                </c:pt>
                <c:pt idx="2724">
                  <c:v>0.10096794000000001</c:v>
                </c:pt>
                <c:pt idx="2725">
                  <c:v>0.10310554</c:v>
                </c:pt>
                <c:pt idx="2726">
                  <c:v>0.10579642</c:v>
                </c:pt>
                <c:pt idx="2727">
                  <c:v>0.10861227</c:v>
                </c:pt>
                <c:pt idx="2728">
                  <c:v>0.11100452</c:v>
                </c:pt>
                <c:pt idx="2729">
                  <c:v>0.11192355</c:v>
                </c:pt>
                <c:pt idx="2730">
                  <c:v>0.11243939999999999</c:v>
                </c:pt>
                <c:pt idx="2731">
                  <c:v>0.11393523</c:v>
                </c:pt>
                <c:pt idx="2732">
                  <c:v>0.11583046</c:v>
                </c:pt>
                <c:pt idx="2733">
                  <c:v>0.11797591</c:v>
                </c:pt>
                <c:pt idx="2734">
                  <c:v>0.12117326</c:v>
                </c:pt>
                <c:pt idx="2735">
                  <c:v>0.12462267</c:v>
                </c:pt>
                <c:pt idx="2736">
                  <c:v>0.12771024</c:v>
                </c:pt>
                <c:pt idx="2737">
                  <c:v>0.13038306999999999</c:v>
                </c:pt>
                <c:pt idx="2738">
                  <c:v>0.13237653999999999</c:v>
                </c:pt>
                <c:pt idx="2739">
                  <c:v>0.13379437999999999</c:v>
                </c:pt>
                <c:pt idx="2740">
                  <c:v>0.13388525000000001</c:v>
                </c:pt>
                <c:pt idx="2741">
                  <c:v>0.13233407999999999</c:v>
                </c:pt>
                <c:pt idx="2742">
                  <c:v>0.13039379000000001</c:v>
                </c:pt>
                <c:pt idx="2743">
                  <c:v>0.12811022999999999</c:v>
                </c:pt>
                <c:pt idx="2744">
                  <c:v>0.1244402</c:v>
                </c:pt>
                <c:pt idx="2745">
                  <c:v>0.11981153</c:v>
                </c:pt>
                <c:pt idx="2746">
                  <c:v>0.11497209999999999</c:v>
                </c:pt>
                <c:pt idx="2747">
                  <c:v>0.10953334000000001</c:v>
                </c:pt>
                <c:pt idx="2748">
                  <c:v>0.10473977</c:v>
                </c:pt>
                <c:pt idx="2749">
                  <c:v>0.10162118000000001</c:v>
                </c:pt>
                <c:pt idx="2750">
                  <c:v>9.9073933000000003E-2</c:v>
                </c:pt>
                <c:pt idx="2751">
                  <c:v>9.6390523000000006E-2</c:v>
                </c:pt>
                <c:pt idx="2752">
                  <c:v>9.4560139000000001E-2</c:v>
                </c:pt>
                <c:pt idx="2753">
                  <c:v>9.3360808000000003E-2</c:v>
                </c:pt>
                <c:pt idx="2754">
                  <c:v>9.2221611999999994E-2</c:v>
                </c:pt>
                <c:pt idx="2755">
                  <c:v>9.1151783E-2</c:v>
                </c:pt>
                <c:pt idx="2756">
                  <c:v>8.9085944E-2</c:v>
                </c:pt>
                <c:pt idx="2757">
                  <c:v>8.5727253000000003E-2</c:v>
                </c:pt>
                <c:pt idx="2758">
                  <c:v>8.1982563999999994E-2</c:v>
                </c:pt>
                <c:pt idx="2759">
                  <c:v>7.7856759999999997E-2</c:v>
                </c:pt>
                <c:pt idx="2760">
                  <c:v>7.3679318999999993E-2</c:v>
                </c:pt>
                <c:pt idx="2761">
                  <c:v>6.9739011000000004E-2</c:v>
                </c:pt>
                <c:pt idx="2762">
                  <c:v>6.5964569000000001E-2</c:v>
                </c:pt>
                <c:pt idx="2763">
                  <c:v>6.1858705E-2</c:v>
                </c:pt>
                <c:pt idx="2764">
                  <c:v>5.8206399999999998E-2</c:v>
                </c:pt>
                <c:pt idx="2765">
                  <c:v>5.5419871000000002E-2</c:v>
                </c:pt>
                <c:pt idx="2766">
                  <c:v>5.3536182000000002E-2</c:v>
                </c:pt>
                <c:pt idx="2767">
                  <c:v>5.2520123000000002E-2</c:v>
                </c:pt>
                <c:pt idx="2768">
                  <c:v>5.1428617000000003E-2</c:v>
                </c:pt>
                <c:pt idx="2769">
                  <c:v>4.916678E-2</c:v>
                </c:pt>
                <c:pt idx="2770">
                  <c:v>4.5133207000000002E-2</c:v>
                </c:pt>
                <c:pt idx="2771">
                  <c:v>4.0502450000000002E-2</c:v>
                </c:pt>
                <c:pt idx="2772">
                  <c:v>3.7718718999999998E-2</c:v>
                </c:pt>
                <c:pt idx="2773">
                  <c:v>3.7574121000000002E-2</c:v>
                </c:pt>
                <c:pt idx="2774">
                  <c:v>3.9005974999999998E-2</c:v>
                </c:pt>
                <c:pt idx="2775">
                  <c:v>4.1494820000000002E-2</c:v>
                </c:pt>
                <c:pt idx="2776">
                  <c:v>4.3971674000000002E-2</c:v>
                </c:pt>
                <c:pt idx="2777">
                  <c:v>4.4986875000000003E-2</c:v>
                </c:pt>
                <c:pt idx="2778">
                  <c:v>4.5370898E-2</c:v>
                </c:pt>
                <c:pt idx="2779">
                  <c:v>4.6940212000000002E-2</c:v>
                </c:pt>
                <c:pt idx="2780">
                  <c:v>4.9881502000000001E-2</c:v>
                </c:pt>
                <c:pt idx="2781">
                  <c:v>5.3954830000000002E-2</c:v>
                </c:pt>
                <c:pt idx="2782">
                  <c:v>5.8195009999999998E-2</c:v>
                </c:pt>
                <c:pt idx="2783">
                  <c:v>6.1113832999999999E-2</c:v>
                </c:pt>
                <c:pt idx="2784">
                  <c:v>6.3356520999999999E-2</c:v>
                </c:pt>
                <c:pt idx="2785">
                  <c:v>6.5569864000000005E-2</c:v>
                </c:pt>
                <c:pt idx="2786">
                  <c:v>6.6775033999999997E-2</c:v>
                </c:pt>
                <c:pt idx="2787">
                  <c:v>6.7373032999999999E-2</c:v>
                </c:pt>
                <c:pt idx="2788">
                  <c:v>6.8308664000000005E-2</c:v>
                </c:pt>
                <c:pt idx="2789">
                  <c:v>6.8463714999999994E-2</c:v>
                </c:pt>
                <c:pt idx="2790">
                  <c:v>6.7137332999999993E-2</c:v>
                </c:pt>
                <c:pt idx="2791">
                  <c:v>6.4077823000000006E-2</c:v>
                </c:pt>
                <c:pt idx="2792">
                  <c:v>5.8958946999999998E-2</c:v>
                </c:pt>
                <c:pt idx="2793">
                  <c:v>5.2145671999999997E-2</c:v>
                </c:pt>
                <c:pt idx="2794">
                  <c:v>4.4171439E-2</c:v>
                </c:pt>
                <c:pt idx="2795">
                  <c:v>3.5289764000000001E-2</c:v>
                </c:pt>
                <c:pt idx="2796">
                  <c:v>2.6912625999999999E-2</c:v>
                </c:pt>
                <c:pt idx="2797">
                  <c:v>1.9699164000000002E-2</c:v>
                </c:pt>
                <c:pt idx="2798">
                  <c:v>1.1452337E-2</c:v>
                </c:pt>
                <c:pt idx="2799">
                  <c:v>9.0299968999999999E-4</c:v>
                </c:pt>
                <c:pt idx="2800">
                  <c:v>-1.07796E-2</c:v>
                </c:pt>
                <c:pt idx="2801">
                  <c:v>-2.2356193999999999E-2</c:v>
                </c:pt>
                <c:pt idx="2802">
                  <c:v>-3.3560866000000002E-2</c:v>
                </c:pt>
                <c:pt idx="2803">
                  <c:v>-4.4214778000000003E-2</c:v>
                </c:pt>
                <c:pt idx="2804">
                  <c:v>-5.4206115999999999E-2</c:v>
                </c:pt>
                <c:pt idx="2805">
                  <c:v>-6.3220837000000002E-2</c:v>
                </c:pt>
                <c:pt idx="2806">
                  <c:v>-7.0972350000000003E-2</c:v>
                </c:pt>
                <c:pt idx="2807">
                  <c:v>-7.8172775E-2</c:v>
                </c:pt>
                <c:pt idx="2808">
                  <c:v>-8.4905619000000002E-2</c:v>
                </c:pt>
                <c:pt idx="2809">
                  <c:v>-9.0267863000000004E-2</c:v>
                </c:pt>
                <c:pt idx="2810">
                  <c:v>-9.4979309999999997E-2</c:v>
                </c:pt>
                <c:pt idx="2811">
                  <c:v>-9.8948970999999997E-2</c:v>
                </c:pt>
                <c:pt idx="2812">
                  <c:v>-0.10132505</c:v>
                </c:pt>
                <c:pt idx="2813">
                  <c:v>-0.10308198</c:v>
                </c:pt>
                <c:pt idx="2814">
                  <c:v>-0.10463699</c:v>
                </c:pt>
                <c:pt idx="2815">
                  <c:v>-0.10500226999999999</c:v>
                </c:pt>
                <c:pt idx="2816">
                  <c:v>-0.10462186</c:v>
                </c:pt>
                <c:pt idx="2817">
                  <c:v>-0.10406145999999999</c:v>
                </c:pt>
                <c:pt idx="2818">
                  <c:v>-0.10341557</c:v>
                </c:pt>
                <c:pt idx="2819">
                  <c:v>-0.10274558</c:v>
                </c:pt>
                <c:pt idx="2820">
                  <c:v>-0.10160422</c:v>
                </c:pt>
                <c:pt idx="2821">
                  <c:v>-9.9809958000000004E-2</c:v>
                </c:pt>
                <c:pt idx="2822">
                  <c:v>-9.7939424999999997E-2</c:v>
                </c:pt>
                <c:pt idx="2823">
                  <c:v>-9.4636370999999997E-2</c:v>
                </c:pt>
                <c:pt idx="2824">
                  <c:v>-8.8589415000000005E-2</c:v>
                </c:pt>
                <c:pt idx="2825">
                  <c:v>-8.1995942000000002E-2</c:v>
                </c:pt>
                <c:pt idx="2826">
                  <c:v>-7.7201404000000001E-2</c:v>
                </c:pt>
                <c:pt idx="2827">
                  <c:v>-7.3334275000000004E-2</c:v>
                </c:pt>
                <c:pt idx="2828">
                  <c:v>-6.9043365999999995E-2</c:v>
                </c:pt>
                <c:pt idx="2829">
                  <c:v>-6.4112783000000007E-2</c:v>
                </c:pt>
                <c:pt idx="2830">
                  <c:v>-5.8940714999999998E-2</c:v>
                </c:pt>
                <c:pt idx="2831">
                  <c:v>-5.4567303999999997E-2</c:v>
                </c:pt>
                <c:pt idx="2832">
                  <c:v>-5.0931708999999999E-2</c:v>
                </c:pt>
                <c:pt idx="2833">
                  <c:v>-4.6955880999999998E-2</c:v>
                </c:pt>
                <c:pt idx="2834">
                  <c:v>-4.3148313000000001E-2</c:v>
                </c:pt>
                <c:pt idx="2835">
                  <c:v>-3.9587725999999997E-2</c:v>
                </c:pt>
                <c:pt idx="2836">
                  <c:v>-3.3842698999999997E-2</c:v>
                </c:pt>
                <c:pt idx="2837">
                  <c:v>-2.5859334000000001E-2</c:v>
                </c:pt>
                <c:pt idx="2838">
                  <c:v>-1.8292717999999999E-2</c:v>
                </c:pt>
                <c:pt idx="2839">
                  <c:v>-1.2568137E-2</c:v>
                </c:pt>
                <c:pt idx="2840">
                  <c:v>-7.3062266000000001E-3</c:v>
                </c:pt>
                <c:pt idx="2841">
                  <c:v>-2.0991102E-3</c:v>
                </c:pt>
                <c:pt idx="2842">
                  <c:v>2.4585742999999999E-3</c:v>
                </c:pt>
                <c:pt idx="2843">
                  <c:v>6.8536548000000001E-3</c:v>
                </c:pt>
                <c:pt idx="2844">
                  <c:v>1.2218743000000001E-2</c:v>
                </c:pt>
                <c:pt idx="2845">
                  <c:v>1.7557844999999999E-2</c:v>
                </c:pt>
                <c:pt idx="2846">
                  <c:v>2.0301420000000001E-2</c:v>
                </c:pt>
                <c:pt idx="2847">
                  <c:v>2.1310286000000001E-2</c:v>
                </c:pt>
                <c:pt idx="2848">
                  <c:v>2.2840565E-2</c:v>
                </c:pt>
                <c:pt idx="2849">
                  <c:v>2.4601039000000002E-2</c:v>
                </c:pt>
                <c:pt idx="2850">
                  <c:v>2.6062186000000001E-2</c:v>
                </c:pt>
                <c:pt idx="2851">
                  <c:v>2.7933647999999998E-2</c:v>
                </c:pt>
                <c:pt idx="2852">
                  <c:v>3.0090825000000002E-2</c:v>
                </c:pt>
                <c:pt idx="2853">
                  <c:v>3.1951370999999999E-2</c:v>
                </c:pt>
                <c:pt idx="2854">
                  <c:v>3.4080974999999999E-2</c:v>
                </c:pt>
                <c:pt idx="2855">
                  <c:v>3.6702674999999997E-2</c:v>
                </c:pt>
                <c:pt idx="2856">
                  <c:v>3.9097132E-2</c:v>
                </c:pt>
                <c:pt idx="2857">
                  <c:v>4.1061095999999998E-2</c:v>
                </c:pt>
                <c:pt idx="2858">
                  <c:v>4.2098588999999999E-2</c:v>
                </c:pt>
                <c:pt idx="2859">
                  <c:v>4.1520514000000001E-2</c:v>
                </c:pt>
                <c:pt idx="2860">
                  <c:v>4.0418646000000003E-2</c:v>
                </c:pt>
                <c:pt idx="2861">
                  <c:v>3.8779131000000001E-2</c:v>
                </c:pt>
                <c:pt idx="2862">
                  <c:v>3.6666460999999997E-2</c:v>
                </c:pt>
                <c:pt idx="2863">
                  <c:v>3.5220749000000003E-2</c:v>
                </c:pt>
                <c:pt idx="2864">
                  <c:v>3.3341664E-2</c:v>
                </c:pt>
                <c:pt idx="2865">
                  <c:v>3.0247591000000001E-2</c:v>
                </c:pt>
                <c:pt idx="2866">
                  <c:v>2.7338837000000001E-2</c:v>
                </c:pt>
                <c:pt idx="2867">
                  <c:v>2.5594815999999999E-2</c:v>
                </c:pt>
                <c:pt idx="2868">
                  <c:v>2.3830746E-2</c:v>
                </c:pt>
                <c:pt idx="2869">
                  <c:v>2.1503399999999999E-2</c:v>
                </c:pt>
                <c:pt idx="2870">
                  <c:v>1.9290089999999999E-2</c:v>
                </c:pt>
                <c:pt idx="2871">
                  <c:v>1.8173874999999999E-2</c:v>
                </c:pt>
                <c:pt idx="2872">
                  <c:v>1.8053001999999999E-2</c:v>
                </c:pt>
                <c:pt idx="2873">
                  <c:v>1.822679E-2</c:v>
                </c:pt>
                <c:pt idx="2874">
                  <c:v>1.9145298000000002E-2</c:v>
                </c:pt>
                <c:pt idx="2875">
                  <c:v>2.0252127000000002E-2</c:v>
                </c:pt>
                <c:pt idx="2876">
                  <c:v>2.0770094999999999E-2</c:v>
                </c:pt>
                <c:pt idx="2877">
                  <c:v>2.1767575000000001E-2</c:v>
                </c:pt>
                <c:pt idx="2878">
                  <c:v>2.4197140999999998E-2</c:v>
                </c:pt>
                <c:pt idx="2879">
                  <c:v>2.7751112000000001E-2</c:v>
                </c:pt>
                <c:pt idx="2880">
                  <c:v>3.2027563000000002E-2</c:v>
                </c:pt>
                <c:pt idx="2881">
                  <c:v>3.6429997999999998E-2</c:v>
                </c:pt>
                <c:pt idx="2882">
                  <c:v>4.0567794999999997E-2</c:v>
                </c:pt>
                <c:pt idx="2883">
                  <c:v>4.4400806000000001E-2</c:v>
                </c:pt>
                <c:pt idx="2884">
                  <c:v>4.8071995999999999E-2</c:v>
                </c:pt>
                <c:pt idx="2885">
                  <c:v>5.2477817000000003E-2</c:v>
                </c:pt>
                <c:pt idx="2886">
                  <c:v>5.7863946999999999E-2</c:v>
                </c:pt>
                <c:pt idx="2887">
                  <c:v>6.2639234000000002E-2</c:v>
                </c:pt>
                <c:pt idx="2888">
                  <c:v>6.6443300999999996E-2</c:v>
                </c:pt>
                <c:pt idx="2889">
                  <c:v>7.0205504000000002E-2</c:v>
                </c:pt>
                <c:pt idx="2890">
                  <c:v>7.4056654999999999E-2</c:v>
                </c:pt>
                <c:pt idx="2891">
                  <c:v>7.7791717999999996E-2</c:v>
                </c:pt>
                <c:pt idx="2892">
                  <c:v>8.0841004999999994E-2</c:v>
                </c:pt>
                <c:pt idx="2893">
                  <c:v>8.2711853000000002E-2</c:v>
                </c:pt>
                <c:pt idx="2894">
                  <c:v>8.391933E-2</c:v>
                </c:pt>
                <c:pt idx="2895">
                  <c:v>8.4817203999999993E-2</c:v>
                </c:pt>
                <c:pt idx="2896">
                  <c:v>8.5227064000000005E-2</c:v>
                </c:pt>
                <c:pt idx="2897">
                  <c:v>8.5664757999999994E-2</c:v>
                </c:pt>
                <c:pt idx="2898">
                  <c:v>8.5783778000000005E-2</c:v>
                </c:pt>
                <c:pt idx="2899">
                  <c:v>8.4684974999999996E-2</c:v>
                </c:pt>
                <c:pt idx="2900">
                  <c:v>8.2783228E-2</c:v>
                </c:pt>
                <c:pt idx="2901">
                  <c:v>8.1078739999999996E-2</c:v>
                </c:pt>
                <c:pt idx="2902">
                  <c:v>8.0122552999999999E-2</c:v>
                </c:pt>
                <c:pt idx="2903">
                  <c:v>7.9804873999999998E-2</c:v>
                </c:pt>
                <c:pt idx="2904">
                  <c:v>7.9542559999999998E-2</c:v>
                </c:pt>
                <c:pt idx="2905">
                  <c:v>7.8403202000000005E-2</c:v>
                </c:pt>
                <c:pt idx="2906">
                  <c:v>7.6453568E-2</c:v>
                </c:pt>
                <c:pt idx="2907">
                  <c:v>7.4371669000000001E-2</c:v>
                </c:pt>
                <c:pt idx="2908">
                  <c:v>7.2797296999999997E-2</c:v>
                </c:pt>
                <c:pt idx="2909">
                  <c:v>7.2334699000000002E-2</c:v>
                </c:pt>
                <c:pt idx="2910">
                  <c:v>7.2551613000000001E-2</c:v>
                </c:pt>
                <c:pt idx="2911">
                  <c:v>7.2883990999999995E-2</c:v>
                </c:pt>
                <c:pt idx="2912">
                  <c:v>7.2247066999999998E-2</c:v>
                </c:pt>
                <c:pt idx="2913">
                  <c:v>6.9233292000000002E-2</c:v>
                </c:pt>
                <c:pt idx="2914">
                  <c:v>6.5802793999999998E-2</c:v>
                </c:pt>
                <c:pt idx="2915">
                  <c:v>6.3583402999999997E-2</c:v>
                </c:pt>
                <c:pt idx="2916">
                  <c:v>6.1081155999999998E-2</c:v>
                </c:pt>
                <c:pt idx="2917">
                  <c:v>5.7993311999999998E-2</c:v>
                </c:pt>
                <c:pt idx="2918">
                  <c:v>5.4111956000000003E-2</c:v>
                </c:pt>
                <c:pt idx="2919">
                  <c:v>4.9010339E-2</c:v>
                </c:pt>
                <c:pt idx="2920">
                  <c:v>4.3536624000000003E-2</c:v>
                </c:pt>
                <c:pt idx="2921">
                  <c:v>3.8680801000000001E-2</c:v>
                </c:pt>
                <c:pt idx="2922">
                  <c:v>3.5153453000000001E-2</c:v>
                </c:pt>
                <c:pt idx="2923">
                  <c:v>3.249382E-2</c:v>
                </c:pt>
                <c:pt idx="2924">
                  <c:v>2.9423848999999998E-2</c:v>
                </c:pt>
                <c:pt idx="2925">
                  <c:v>2.6302605999999999E-2</c:v>
                </c:pt>
                <c:pt idx="2926">
                  <c:v>2.4008244000000002E-2</c:v>
                </c:pt>
                <c:pt idx="2927">
                  <c:v>2.2332524999999999E-2</c:v>
                </c:pt>
                <c:pt idx="2928">
                  <c:v>2.1318516999999999E-2</c:v>
                </c:pt>
                <c:pt idx="2929">
                  <c:v>2.0697185E-2</c:v>
                </c:pt>
                <c:pt idx="2930">
                  <c:v>1.9881263E-2</c:v>
                </c:pt>
                <c:pt idx="2931">
                  <c:v>1.8133413000000001E-2</c:v>
                </c:pt>
                <c:pt idx="2932">
                  <c:v>1.5508258E-2</c:v>
                </c:pt>
                <c:pt idx="2933">
                  <c:v>1.2680418000000001E-2</c:v>
                </c:pt>
                <c:pt idx="2934">
                  <c:v>1.0609452E-2</c:v>
                </c:pt>
                <c:pt idx="2935">
                  <c:v>8.8951702999999997E-3</c:v>
                </c:pt>
                <c:pt idx="2936">
                  <c:v>6.7685395000000002E-3</c:v>
                </c:pt>
                <c:pt idx="2937">
                  <c:v>4.8459378000000001E-3</c:v>
                </c:pt>
                <c:pt idx="2938">
                  <c:v>3.0122975999999999E-3</c:v>
                </c:pt>
                <c:pt idx="2939">
                  <c:v>1.5134446000000001E-3</c:v>
                </c:pt>
                <c:pt idx="2940">
                  <c:v>1.0704427E-3</c:v>
                </c:pt>
                <c:pt idx="2941">
                  <c:v>1.7282533E-3</c:v>
                </c:pt>
                <c:pt idx="2942">
                  <c:v>2.5087210999999998E-3</c:v>
                </c:pt>
                <c:pt idx="2943">
                  <c:v>2.7106022E-3</c:v>
                </c:pt>
                <c:pt idx="2944">
                  <c:v>2.7625920999999999E-3</c:v>
                </c:pt>
                <c:pt idx="2945">
                  <c:v>3.2344194999999998E-3</c:v>
                </c:pt>
                <c:pt idx="2946">
                  <c:v>4.2848290000000004E-3</c:v>
                </c:pt>
                <c:pt idx="2947">
                  <c:v>5.5652795999999996E-3</c:v>
                </c:pt>
                <c:pt idx="2948">
                  <c:v>6.7141913999999997E-3</c:v>
                </c:pt>
                <c:pt idx="2949">
                  <c:v>7.7304467999999996E-3</c:v>
                </c:pt>
                <c:pt idx="2950">
                  <c:v>7.9235556999999995E-3</c:v>
                </c:pt>
                <c:pt idx="2951">
                  <c:v>7.3139664E-3</c:v>
                </c:pt>
                <c:pt idx="2952">
                  <c:v>7.4713243999999998E-3</c:v>
                </c:pt>
                <c:pt idx="2953">
                  <c:v>8.6939656000000008E-3</c:v>
                </c:pt>
                <c:pt idx="2954">
                  <c:v>9.7016979000000003E-3</c:v>
                </c:pt>
                <c:pt idx="2955">
                  <c:v>9.9771135000000007E-3</c:v>
                </c:pt>
                <c:pt idx="2956">
                  <c:v>1.0413297E-2</c:v>
                </c:pt>
                <c:pt idx="2957">
                  <c:v>1.0444396999999999E-2</c:v>
                </c:pt>
                <c:pt idx="2958">
                  <c:v>1.0623822999999999E-2</c:v>
                </c:pt>
                <c:pt idx="2959">
                  <c:v>1.1656316999999999E-2</c:v>
                </c:pt>
                <c:pt idx="2960">
                  <c:v>1.2560233000000001E-2</c:v>
                </c:pt>
                <c:pt idx="2961">
                  <c:v>1.2373611E-2</c:v>
                </c:pt>
                <c:pt idx="2962">
                  <c:v>1.2196752999999999E-2</c:v>
                </c:pt>
                <c:pt idx="2963">
                  <c:v>1.2756204E-2</c:v>
                </c:pt>
                <c:pt idx="2964">
                  <c:v>1.4095277999999999E-2</c:v>
                </c:pt>
                <c:pt idx="2965">
                  <c:v>1.6152106999999999E-2</c:v>
                </c:pt>
                <c:pt idx="2966">
                  <c:v>1.9012134999999999E-2</c:v>
                </c:pt>
                <c:pt idx="2967">
                  <c:v>2.1642208E-2</c:v>
                </c:pt>
                <c:pt idx="2968">
                  <c:v>2.2408474000000001E-2</c:v>
                </c:pt>
                <c:pt idx="2969">
                  <c:v>2.1428853000000001E-2</c:v>
                </c:pt>
                <c:pt idx="2970">
                  <c:v>1.9609749999999999E-2</c:v>
                </c:pt>
                <c:pt idx="2971">
                  <c:v>1.7467970999999999E-2</c:v>
                </c:pt>
                <c:pt idx="2972">
                  <c:v>1.5939887E-2</c:v>
                </c:pt>
                <c:pt idx="2973">
                  <c:v>1.4716678E-2</c:v>
                </c:pt>
                <c:pt idx="2974">
                  <c:v>1.3290776000000001E-2</c:v>
                </c:pt>
                <c:pt idx="2975">
                  <c:v>1.1595367000000001E-2</c:v>
                </c:pt>
                <c:pt idx="2976">
                  <c:v>9.4905916000000007E-3</c:v>
                </c:pt>
                <c:pt idx="2977">
                  <c:v>7.7483164E-3</c:v>
                </c:pt>
                <c:pt idx="2978">
                  <c:v>7.3311447999999998E-3</c:v>
                </c:pt>
                <c:pt idx="2979">
                  <c:v>8.1260683000000007E-3</c:v>
                </c:pt>
                <c:pt idx="2980">
                  <c:v>9.4315425000000008E-3</c:v>
                </c:pt>
                <c:pt idx="2981">
                  <c:v>1.1252686E-2</c:v>
                </c:pt>
                <c:pt idx="2982">
                  <c:v>1.3195958000000001E-2</c:v>
                </c:pt>
                <c:pt idx="2983">
                  <c:v>1.4439096E-2</c:v>
                </c:pt>
                <c:pt idx="2984">
                  <c:v>1.5167974000000001E-2</c:v>
                </c:pt>
                <c:pt idx="2985">
                  <c:v>1.6669189000000001E-2</c:v>
                </c:pt>
                <c:pt idx="2986">
                  <c:v>1.8808683E-2</c:v>
                </c:pt>
                <c:pt idx="2987">
                  <c:v>2.0335592999999999E-2</c:v>
                </c:pt>
                <c:pt idx="2988">
                  <c:v>2.0801018000000001E-2</c:v>
                </c:pt>
                <c:pt idx="2989">
                  <c:v>2.1167348999999998E-2</c:v>
                </c:pt>
                <c:pt idx="2990">
                  <c:v>2.1825324E-2</c:v>
                </c:pt>
                <c:pt idx="2991">
                  <c:v>2.2147066E-2</c:v>
                </c:pt>
                <c:pt idx="2992">
                  <c:v>2.2684369999999999E-2</c:v>
                </c:pt>
                <c:pt idx="2993">
                  <c:v>2.3168234999999999E-2</c:v>
                </c:pt>
                <c:pt idx="2994">
                  <c:v>2.3649270999999999E-2</c:v>
                </c:pt>
                <c:pt idx="2995">
                  <c:v>2.4972264000000001E-2</c:v>
                </c:pt>
                <c:pt idx="2996">
                  <c:v>2.7065265000000002E-2</c:v>
                </c:pt>
                <c:pt idx="2997">
                  <c:v>2.8443752999999999E-2</c:v>
                </c:pt>
                <c:pt idx="2998">
                  <c:v>2.8490195999999999E-2</c:v>
                </c:pt>
                <c:pt idx="2999">
                  <c:v>2.7671912E-2</c:v>
                </c:pt>
                <c:pt idx="3000">
                  <c:v>2.616052E-2</c:v>
                </c:pt>
                <c:pt idx="3001">
                  <c:v>2.4204491000000002E-2</c:v>
                </c:pt>
                <c:pt idx="3002">
                  <c:v>2.2699792E-2</c:v>
                </c:pt>
                <c:pt idx="3003">
                  <c:v>2.2492203999999998E-2</c:v>
                </c:pt>
                <c:pt idx="3004">
                  <c:v>2.2859963000000001E-2</c:v>
                </c:pt>
                <c:pt idx="3005">
                  <c:v>2.1938419000000001E-2</c:v>
                </c:pt>
                <c:pt idx="3006">
                  <c:v>1.9360980999999999E-2</c:v>
                </c:pt>
                <c:pt idx="3007">
                  <c:v>1.6669626999999999E-2</c:v>
                </c:pt>
                <c:pt idx="3008">
                  <c:v>1.4580862E-2</c:v>
                </c:pt>
                <c:pt idx="3009">
                  <c:v>1.300222E-2</c:v>
                </c:pt>
                <c:pt idx="3010">
                  <c:v>1.1985093E-2</c:v>
                </c:pt>
                <c:pt idx="3011">
                  <c:v>1.1200127000000001E-2</c:v>
                </c:pt>
                <c:pt idx="3012">
                  <c:v>9.8090547999999996E-3</c:v>
                </c:pt>
                <c:pt idx="3013">
                  <c:v>8.0737767000000002E-3</c:v>
                </c:pt>
                <c:pt idx="3014">
                  <c:v>6.1555869999999997E-3</c:v>
                </c:pt>
                <c:pt idx="3015">
                  <c:v>3.7477045999999999E-3</c:v>
                </c:pt>
                <c:pt idx="3016">
                  <c:v>1.0610291E-3</c:v>
                </c:pt>
                <c:pt idx="3017">
                  <c:v>-7.8680864999999996E-4</c:v>
                </c:pt>
                <c:pt idx="3018">
                  <c:v>-1.9589045999999998E-3</c:v>
                </c:pt>
                <c:pt idx="3019">
                  <c:v>-3.3249472E-3</c:v>
                </c:pt>
                <c:pt idx="3020">
                  <c:v>-4.6490990999999999E-3</c:v>
                </c:pt>
                <c:pt idx="3021">
                  <c:v>-5.5031815E-3</c:v>
                </c:pt>
                <c:pt idx="3022">
                  <c:v>-6.7542234000000003E-3</c:v>
                </c:pt>
                <c:pt idx="3023">
                  <c:v>-8.5607210999999999E-3</c:v>
                </c:pt>
                <c:pt idx="3024">
                  <c:v>-1.0183698E-2</c:v>
                </c:pt>
                <c:pt idx="3025">
                  <c:v>-1.1768984999999999E-2</c:v>
                </c:pt>
                <c:pt idx="3026">
                  <c:v>-1.3868146E-2</c:v>
                </c:pt>
                <c:pt idx="3027">
                  <c:v>-1.6603565000000001E-2</c:v>
                </c:pt>
                <c:pt idx="3028">
                  <c:v>-1.9474452999999999E-2</c:v>
                </c:pt>
                <c:pt idx="3029">
                  <c:v>-2.1170839E-2</c:v>
                </c:pt>
                <c:pt idx="3030">
                  <c:v>-2.2541469000000001E-2</c:v>
                </c:pt>
                <c:pt idx="3031">
                  <c:v>-2.4731309E-2</c:v>
                </c:pt>
                <c:pt idx="3032">
                  <c:v>-2.7082683E-2</c:v>
                </c:pt>
                <c:pt idx="3033">
                  <c:v>-2.9306618999999999E-2</c:v>
                </c:pt>
                <c:pt idx="3034">
                  <c:v>-3.165871E-2</c:v>
                </c:pt>
                <c:pt idx="3035">
                  <c:v>-3.3895743999999998E-2</c:v>
                </c:pt>
                <c:pt idx="3036">
                  <c:v>-3.5448606000000001E-2</c:v>
                </c:pt>
                <c:pt idx="3037">
                  <c:v>-3.6376247E-2</c:v>
                </c:pt>
                <c:pt idx="3038">
                  <c:v>-3.6962101999999997E-2</c:v>
                </c:pt>
                <c:pt idx="3039">
                  <c:v>-3.7010324999999997E-2</c:v>
                </c:pt>
                <c:pt idx="3040">
                  <c:v>-3.5795360999999998E-2</c:v>
                </c:pt>
                <c:pt idx="3041">
                  <c:v>-3.3668969E-2</c:v>
                </c:pt>
                <c:pt idx="3042">
                  <c:v>-3.1695448000000001E-2</c:v>
                </c:pt>
                <c:pt idx="3043">
                  <c:v>-3.0339807E-2</c:v>
                </c:pt>
                <c:pt idx="3044">
                  <c:v>-2.9734037000000001E-2</c:v>
                </c:pt>
                <c:pt idx="3045">
                  <c:v>-2.9486140000000001E-2</c:v>
                </c:pt>
                <c:pt idx="3046">
                  <c:v>-2.9165371999999998E-2</c:v>
                </c:pt>
                <c:pt idx="3047">
                  <c:v>-2.7682267E-2</c:v>
                </c:pt>
                <c:pt idx="3048">
                  <c:v>-2.4475630000000002E-2</c:v>
                </c:pt>
                <c:pt idx="3049">
                  <c:v>-2.1364421000000001E-2</c:v>
                </c:pt>
                <c:pt idx="3050">
                  <c:v>-1.9432967999999998E-2</c:v>
                </c:pt>
                <c:pt idx="3051">
                  <c:v>-1.7962543000000001E-2</c:v>
                </c:pt>
                <c:pt idx="3052">
                  <c:v>-1.6572653999999999E-2</c:v>
                </c:pt>
                <c:pt idx="3053">
                  <c:v>-1.4860300999999999E-2</c:v>
                </c:pt>
                <c:pt idx="3054">
                  <c:v>-1.2044991999999999E-2</c:v>
                </c:pt>
                <c:pt idx="3055">
                  <c:v>-8.4418719E-3</c:v>
                </c:pt>
                <c:pt idx="3056">
                  <c:v>-5.3818145999999997E-3</c:v>
                </c:pt>
                <c:pt idx="3057">
                  <c:v>-3.3587170999999998E-3</c:v>
                </c:pt>
                <c:pt idx="3058">
                  <c:v>-1.8318521E-3</c:v>
                </c:pt>
                <c:pt idx="3059">
                  <c:v>-9.778426900000001E-4</c:v>
                </c:pt>
                <c:pt idx="3060">
                  <c:v>-6.4028556000000003E-4</c:v>
                </c:pt>
                <c:pt idx="3061">
                  <c:v>-6.7445790999999999E-4</c:v>
                </c:pt>
                <c:pt idx="3062">
                  <c:v>-9.7250250000000004E-4</c:v>
                </c:pt>
                <c:pt idx="3063">
                  <c:v>-1.228104E-3</c:v>
                </c:pt>
                <c:pt idx="3064">
                  <c:v>-1.3600132E-3</c:v>
                </c:pt>
                <c:pt idx="3065">
                  <c:v>-1.3352989E-3</c:v>
                </c:pt>
                <c:pt idx="3066">
                  <c:v>-1.4673050999999999E-3</c:v>
                </c:pt>
                <c:pt idx="3067">
                  <c:v>-1.0804231000000001E-3</c:v>
                </c:pt>
                <c:pt idx="3068">
                  <c:v>-4.4644162000000002E-4</c:v>
                </c:pt>
                <c:pt idx="3069">
                  <c:v>-2.4318408E-4</c:v>
                </c:pt>
                <c:pt idx="3070">
                  <c:v>-4.4522151000000001E-4</c:v>
                </c:pt>
                <c:pt idx="3071">
                  <c:v>-3.0074285000000002E-4</c:v>
                </c:pt>
                <c:pt idx="3072">
                  <c:v>2.2901835999999999E-4</c:v>
                </c:pt>
                <c:pt idx="3073">
                  <c:v>1.5552424E-3</c:v>
                </c:pt>
                <c:pt idx="3074">
                  <c:v>3.8552159999999999E-3</c:v>
                </c:pt>
                <c:pt idx="3075">
                  <c:v>6.6349868000000001E-3</c:v>
                </c:pt>
                <c:pt idx="3076">
                  <c:v>9.1788936999999994E-3</c:v>
                </c:pt>
                <c:pt idx="3077">
                  <c:v>1.0787022E-2</c:v>
                </c:pt>
                <c:pt idx="3078">
                  <c:v>1.1157530000000001E-2</c:v>
                </c:pt>
                <c:pt idx="3079">
                  <c:v>1.0689285E-2</c:v>
                </c:pt>
                <c:pt idx="3080">
                  <c:v>9.3872980000000005E-3</c:v>
                </c:pt>
                <c:pt idx="3081">
                  <c:v>7.7089786999999998E-3</c:v>
                </c:pt>
                <c:pt idx="3082">
                  <c:v>6.0853909000000003E-3</c:v>
                </c:pt>
                <c:pt idx="3083">
                  <c:v>4.4955595000000003E-3</c:v>
                </c:pt>
                <c:pt idx="3084">
                  <c:v>3.1889233999999999E-3</c:v>
                </c:pt>
                <c:pt idx="3085">
                  <c:v>1.9212609E-3</c:v>
                </c:pt>
                <c:pt idx="3086">
                  <c:v>2.2989838E-4</c:v>
                </c:pt>
                <c:pt idx="3087">
                  <c:v>-1.5119352999999999E-3</c:v>
                </c:pt>
                <c:pt idx="3088">
                  <c:v>-3.6975735000000002E-3</c:v>
                </c:pt>
                <c:pt idx="3089">
                  <c:v>-6.7873192000000001E-3</c:v>
                </c:pt>
                <c:pt idx="3090">
                  <c:v>-9.9413091999999998E-3</c:v>
                </c:pt>
                <c:pt idx="3091">
                  <c:v>-1.2388140000000001E-2</c:v>
                </c:pt>
                <c:pt idx="3092">
                  <c:v>-1.4290445000000001E-2</c:v>
                </c:pt>
                <c:pt idx="3093">
                  <c:v>-1.6045706999999999E-2</c:v>
                </c:pt>
                <c:pt idx="3094">
                  <c:v>-1.7982700000000001E-2</c:v>
                </c:pt>
                <c:pt idx="3095">
                  <c:v>-2.0043763999999999E-2</c:v>
                </c:pt>
                <c:pt idx="3096">
                  <c:v>-2.1803823E-2</c:v>
                </c:pt>
                <c:pt idx="3097">
                  <c:v>-2.3428982000000001E-2</c:v>
                </c:pt>
                <c:pt idx="3098">
                  <c:v>-2.4964142000000002E-2</c:v>
                </c:pt>
                <c:pt idx="3099">
                  <c:v>-2.5953151000000001E-2</c:v>
                </c:pt>
                <c:pt idx="3100">
                  <c:v>-2.6731126000000001E-2</c:v>
                </c:pt>
                <c:pt idx="3101">
                  <c:v>-2.8154194E-2</c:v>
                </c:pt>
                <c:pt idx="3102">
                  <c:v>-3.0128449000000002E-2</c:v>
                </c:pt>
                <c:pt idx="3103">
                  <c:v>-3.2230659000000002E-2</c:v>
                </c:pt>
                <c:pt idx="3104">
                  <c:v>-3.4096388999999998E-2</c:v>
                </c:pt>
                <c:pt idx="3105">
                  <c:v>-3.4850958000000001E-2</c:v>
                </c:pt>
                <c:pt idx="3106">
                  <c:v>-3.4012891000000003E-2</c:v>
                </c:pt>
                <c:pt idx="3107">
                  <c:v>-3.1851830999999997E-2</c:v>
                </c:pt>
                <c:pt idx="3108">
                  <c:v>-2.8836213999999999E-2</c:v>
                </c:pt>
                <c:pt idx="3109">
                  <c:v>-2.4913254999999999E-2</c:v>
                </c:pt>
                <c:pt idx="3110">
                  <c:v>-1.98441E-2</c:v>
                </c:pt>
                <c:pt idx="3111">
                  <c:v>-1.3536438E-2</c:v>
                </c:pt>
                <c:pt idx="3112">
                  <c:v>-6.8203802000000001E-3</c:v>
                </c:pt>
                <c:pt idx="3113">
                  <c:v>-6.9084943999999998E-4</c:v>
                </c:pt>
                <c:pt idx="3114">
                  <c:v>4.8181652000000002E-3</c:v>
                </c:pt>
                <c:pt idx="3115">
                  <c:v>9.4779879000000001E-3</c:v>
                </c:pt>
                <c:pt idx="3116">
                  <c:v>1.3623489000000001E-2</c:v>
                </c:pt>
                <c:pt idx="3117">
                  <c:v>1.7607145000000001E-2</c:v>
                </c:pt>
                <c:pt idx="3118">
                  <c:v>2.182158E-2</c:v>
                </c:pt>
                <c:pt idx="3119">
                  <c:v>2.6579744999999998E-2</c:v>
                </c:pt>
                <c:pt idx="3120">
                  <c:v>3.1353822000000003E-2</c:v>
                </c:pt>
                <c:pt idx="3121">
                  <c:v>3.5654205000000001E-2</c:v>
                </c:pt>
                <c:pt idx="3122">
                  <c:v>4.0231312999999998E-2</c:v>
                </c:pt>
                <c:pt idx="3123">
                  <c:v>4.4833466000000002E-2</c:v>
                </c:pt>
                <c:pt idx="3124">
                  <c:v>4.8091000000000002E-2</c:v>
                </c:pt>
                <c:pt idx="3125">
                  <c:v>4.9311377000000003E-2</c:v>
                </c:pt>
                <c:pt idx="3126">
                  <c:v>4.9758893999999998E-2</c:v>
                </c:pt>
                <c:pt idx="3127">
                  <c:v>5.0984997999999997E-2</c:v>
                </c:pt>
                <c:pt idx="3128">
                  <c:v>5.3517417999999997E-2</c:v>
                </c:pt>
                <c:pt idx="3129">
                  <c:v>5.6975323000000001E-2</c:v>
                </c:pt>
                <c:pt idx="3130">
                  <c:v>6.0643067000000002E-2</c:v>
                </c:pt>
                <c:pt idx="3131">
                  <c:v>6.3412978999999994E-2</c:v>
                </c:pt>
                <c:pt idx="3132">
                  <c:v>6.4789408000000007E-2</c:v>
                </c:pt>
                <c:pt idx="3133">
                  <c:v>6.5407195000000001E-2</c:v>
                </c:pt>
                <c:pt idx="3134">
                  <c:v>6.6558125999999995E-2</c:v>
                </c:pt>
                <c:pt idx="3135">
                  <c:v>6.8738841999999994E-2</c:v>
                </c:pt>
                <c:pt idx="3136">
                  <c:v>7.1297010999999993E-2</c:v>
                </c:pt>
                <c:pt idx="3137">
                  <c:v>7.3397460999999997E-2</c:v>
                </c:pt>
                <c:pt idx="3138">
                  <c:v>7.4512335999999998E-2</c:v>
                </c:pt>
                <c:pt idx="3139">
                  <c:v>7.5471826000000006E-2</c:v>
                </c:pt>
                <c:pt idx="3140">
                  <c:v>7.7174197999999999E-2</c:v>
                </c:pt>
                <c:pt idx="3141">
                  <c:v>7.9165691999999996E-2</c:v>
                </c:pt>
                <c:pt idx="3142">
                  <c:v>8.0440751000000005E-2</c:v>
                </c:pt>
                <c:pt idx="3143">
                  <c:v>8.0914275999999993E-2</c:v>
                </c:pt>
                <c:pt idx="3144">
                  <c:v>8.1136857000000007E-2</c:v>
                </c:pt>
                <c:pt idx="3145">
                  <c:v>8.1690584999999996E-2</c:v>
                </c:pt>
                <c:pt idx="3146">
                  <c:v>8.2301735000000001E-2</c:v>
                </c:pt>
                <c:pt idx="3147">
                  <c:v>8.2616008000000005E-2</c:v>
                </c:pt>
                <c:pt idx="3148">
                  <c:v>8.2454720999999995E-2</c:v>
                </c:pt>
                <c:pt idx="3149">
                  <c:v>8.2312178999999999E-2</c:v>
                </c:pt>
                <c:pt idx="3150">
                  <c:v>8.1959772E-2</c:v>
                </c:pt>
                <c:pt idx="3151">
                  <c:v>8.1025141999999994E-2</c:v>
                </c:pt>
                <c:pt idx="3152">
                  <c:v>8.0096840000000002E-2</c:v>
                </c:pt>
                <c:pt idx="3153">
                  <c:v>7.9190860000000002E-2</c:v>
                </c:pt>
                <c:pt idx="3154">
                  <c:v>7.8027333000000004E-2</c:v>
                </c:pt>
                <c:pt idx="3155">
                  <c:v>7.6458100000000001E-2</c:v>
                </c:pt>
                <c:pt idx="3156">
                  <c:v>7.4103989999999995E-2</c:v>
                </c:pt>
                <c:pt idx="3157">
                  <c:v>7.1389234999999995E-2</c:v>
                </c:pt>
                <c:pt idx="3158">
                  <c:v>6.8549540000000006E-2</c:v>
                </c:pt>
                <c:pt idx="3159">
                  <c:v>6.4950459000000002E-2</c:v>
                </c:pt>
                <c:pt idx="3160">
                  <c:v>6.0461398E-2</c:v>
                </c:pt>
                <c:pt idx="3161">
                  <c:v>5.5688169000000003E-2</c:v>
                </c:pt>
                <c:pt idx="3162">
                  <c:v>5.1535578999999998E-2</c:v>
                </c:pt>
                <c:pt idx="3163">
                  <c:v>4.7649337E-2</c:v>
                </c:pt>
                <c:pt idx="3164">
                  <c:v>4.3750399000000002E-2</c:v>
                </c:pt>
                <c:pt idx="3165">
                  <c:v>3.9731816000000003E-2</c:v>
                </c:pt>
                <c:pt idx="3166">
                  <c:v>3.5211567999999999E-2</c:v>
                </c:pt>
                <c:pt idx="3167">
                  <c:v>3.0254534999999999E-2</c:v>
                </c:pt>
                <c:pt idx="3168">
                  <c:v>2.5369315999999999E-2</c:v>
                </c:pt>
                <c:pt idx="3169">
                  <c:v>2.0550156E-2</c:v>
                </c:pt>
                <c:pt idx="3170">
                  <c:v>1.5676806000000001E-2</c:v>
                </c:pt>
                <c:pt idx="3171">
                  <c:v>1.0595162E-2</c:v>
                </c:pt>
                <c:pt idx="3172">
                  <c:v>5.4826854999999999E-3</c:v>
                </c:pt>
                <c:pt idx="3173">
                  <c:v>2.5377814E-4</c:v>
                </c:pt>
                <c:pt idx="3174">
                  <c:v>-4.896348E-3</c:v>
                </c:pt>
                <c:pt idx="3175">
                  <c:v>-9.7616648E-3</c:v>
                </c:pt>
                <c:pt idx="3176">
                  <c:v>-1.4675581E-2</c:v>
                </c:pt>
                <c:pt idx="3177">
                  <c:v>-2.0408841E-2</c:v>
                </c:pt>
                <c:pt idx="3178">
                  <c:v>-2.7678917000000001E-2</c:v>
                </c:pt>
                <c:pt idx="3179">
                  <c:v>-3.5715442999999999E-2</c:v>
                </c:pt>
                <c:pt idx="3180">
                  <c:v>-4.3571805999999998E-2</c:v>
                </c:pt>
                <c:pt idx="3181">
                  <c:v>-5.1278716000000002E-2</c:v>
                </c:pt>
                <c:pt idx="3182">
                  <c:v>-5.8990684000000002E-2</c:v>
                </c:pt>
                <c:pt idx="3183">
                  <c:v>-6.6943976000000002E-2</c:v>
                </c:pt>
                <c:pt idx="3184">
                  <c:v>-7.5623929000000006E-2</c:v>
                </c:pt>
                <c:pt idx="3185">
                  <c:v>-8.3896608999999997E-2</c:v>
                </c:pt>
                <c:pt idx="3186">
                  <c:v>-9.0950982E-2</c:v>
                </c:pt>
                <c:pt idx="3187">
                  <c:v>-9.7737306999999995E-2</c:v>
                </c:pt>
                <c:pt idx="3188">
                  <c:v>-0.10383626</c:v>
                </c:pt>
                <c:pt idx="3189">
                  <c:v>-0.10862868000000001</c:v>
                </c:pt>
                <c:pt idx="3190">
                  <c:v>-0.11233433</c:v>
                </c:pt>
                <c:pt idx="3191">
                  <c:v>-0.11554555</c:v>
                </c:pt>
                <c:pt idx="3192">
                  <c:v>-0.11890992</c:v>
                </c:pt>
                <c:pt idx="3193">
                  <c:v>-0.12179614</c:v>
                </c:pt>
                <c:pt idx="3194">
                  <c:v>-0.1236221</c:v>
                </c:pt>
                <c:pt idx="3195">
                  <c:v>-0.12448318</c:v>
                </c:pt>
                <c:pt idx="3196">
                  <c:v>-0.12429374999999999</c:v>
                </c:pt>
                <c:pt idx="3197">
                  <c:v>-0.12283727</c:v>
                </c:pt>
                <c:pt idx="3198">
                  <c:v>-0.12017577</c:v>
                </c:pt>
                <c:pt idx="3199">
                  <c:v>-0.11655438</c:v>
                </c:pt>
                <c:pt idx="3200">
                  <c:v>-0.11307339</c:v>
                </c:pt>
                <c:pt idx="3201">
                  <c:v>-0.10965904</c:v>
                </c:pt>
                <c:pt idx="3202">
                  <c:v>-0.10559121</c:v>
                </c:pt>
                <c:pt idx="3203">
                  <c:v>-0.10110145</c:v>
                </c:pt>
                <c:pt idx="3204">
                  <c:v>-9.6394265000000007E-2</c:v>
                </c:pt>
                <c:pt idx="3205">
                  <c:v>-9.2149526999999995E-2</c:v>
                </c:pt>
                <c:pt idx="3206">
                  <c:v>-8.8993516999999994E-2</c:v>
                </c:pt>
                <c:pt idx="3207">
                  <c:v>-8.6564007999999998E-2</c:v>
                </c:pt>
                <c:pt idx="3208">
                  <c:v>-8.4025873000000001E-2</c:v>
                </c:pt>
                <c:pt idx="3209">
                  <c:v>-8.0835172999999996E-2</c:v>
                </c:pt>
                <c:pt idx="3210">
                  <c:v>-7.7038519999999999E-2</c:v>
                </c:pt>
                <c:pt idx="3211">
                  <c:v>-7.3188060999999999E-2</c:v>
                </c:pt>
                <c:pt idx="3212">
                  <c:v>-6.9181274000000001E-2</c:v>
                </c:pt>
                <c:pt idx="3213">
                  <c:v>-6.5433229999999995E-2</c:v>
                </c:pt>
                <c:pt idx="3214">
                  <c:v>-6.2125383999999999E-2</c:v>
                </c:pt>
                <c:pt idx="3215">
                  <c:v>-5.8987207999999999E-2</c:v>
                </c:pt>
                <c:pt idx="3216">
                  <c:v>-5.5905631999999997E-2</c:v>
                </c:pt>
                <c:pt idx="3217">
                  <c:v>-5.2084835000000003E-2</c:v>
                </c:pt>
                <c:pt idx="3218">
                  <c:v>-4.8182458999999997E-2</c:v>
                </c:pt>
                <c:pt idx="3219">
                  <c:v>-4.4519886000000002E-2</c:v>
                </c:pt>
                <c:pt idx="3220">
                  <c:v>-4.0411925000000001E-2</c:v>
                </c:pt>
                <c:pt idx="3221">
                  <c:v>-3.5131431999999997E-2</c:v>
                </c:pt>
                <c:pt idx="3222">
                  <c:v>-2.8882962000000002E-2</c:v>
                </c:pt>
                <c:pt idx="3223">
                  <c:v>-2.2670055000000001E-2</c:v>
                </c:pt>
                <c:pt idx="3224">
                  <c:v>-1.7461262000000002E-2</c:v>
                </c:pt>
                <c:pt idx="3225">
                  <c:v>-1.2247935E-2</c:v>
                </c:pt>
                <c:pt idx="3226">
                  <c:v>-6.4256751000000001E-3</c:v>
                </c:pt>
                <c:pt idx="3227">
                  <c:v>-2.5286747000000001E-4</c:v>
                </c:pt>
                <c:pt idx="3228">
                  <c:v>6.1698124000000003E-3</c:v>
                </c:pt>
                <c:pt idx="3229">
                  <c:v>1.2544944000000001E-2</c:v>
                </c:pt>
                <c:pt idx="3230">
                  <c:v>1.8447379999999999E-2</c:v>
                </c:pt>
                <c:pt idx="3231">
                  <c:v>2.4267954000000001E-2</c:v>
                </c:pt>
                <c:pt idx="3232">
                  <c:v>3.0358362999999999E-2</c:v>
                </c:pt>
                <c:pt idx="3233">
                  <c:v>3.617426E-2</c:v>
                </c:pt>
                <c:pt idx="3234">
                  <c:v>4.2141531000000003E-2</c:v>
                </c:pt>
                <c:pt idx="3235">
                  <c:v>4.8651392000000002E-2</c:v>
                </c:pt>
                <c:pt idx="3236">
                  <c:v>5.4770091E-2</c:v>
                </c:pt>
                <c:pt idx="3237">
                  <c:v>6.0099035000000002E-2</c:v>
                </c:pt>
                <c:pt idx="3238">
                  <c:v>6.4728922999999994E-2</c:v>
                </c:pt>
                <c:pt idx="3239">
                  <c:v>6.8730118000000007E-2</c:v>
                </c:pt>
                <c:pt idx="3240">
                  <c:v>7.1709476999999994E-2</c:v>
                </c:pt>
                <c:pt idx="3241">
                  <c:v>7.3497618000000001E-2</c:v>
                </c:pt>
                <c:pt idx="3242">
                  <c:v>7.4541588000000006E-2</c:v>
                </c:pt>
                <c:pt idx="3243">
                  <c:v>7.5694796999999994E-2</c:v>
                </c:pt>
                <c:pt idx="3244">
                  <c:v>7.6922424000000003E-2</c:v>
                </c:pt>
                <c:pt idx="3245">
                  <c:v>7.8099164999999998E-2</c:v>
                </c:pt>
                <c:pt idx="3246">
                  <c:v>7.9437273000000003E-2</c:v>
                </c:pt>
                <c:pt idx="3247">
                  <c:v>8.0505989999999999E-2</c:v>
                </c:pt>
                <c:pt idx="3248">
                  <c:v>8.1313335E-2</c:v>
                </c:pt>
                <c:pt idx="3249">
                  <c:v>8.2831550000000004E-2</c:v>
                </c:pt>
                <c:pt idx="3250">
                  <c:v>8.5029235999999994E-2</c:v>
                </c:pt>
                <c:pt idx="3251">
                  <c:v>8.6586776000000004E-2</c:v>
                </c:pt>
                <c:pt idx="3252">
                  <c:v>8.6902285999999995E-2</c:v>
                </c:pt>
                <c:pt idx="3253">
                  <c:v>8.5905055999999994E-2</c:v>
                </c:pt>
                <c:pt idx="3254">
                  <c:v>8.4268757999999999E-2</c:v>
                </c:pt>
                <c:pt idx="3255">
                  <c:v>8.2411179000000001E-2</c:v>
                </c:pt>
                <c:pt idx="3256">
                  <c:v>8.0565239999999996E-2</c:v>
                </c:pt>
                <c:pt idx="3257">
                  <c:v>7.8725805999999995E-2</c:v>
                </c:pt>
                <c:pt idx="3258">
                  <c:v>7.6171063999999997E-2</c:v>
                </c:pt>
                <c:pt idx="3259">
                  <c:v>7.2459861E-2</c:v>
                </c:pt>
                <c:pt idx="3260">
                  <c:v>6.7951735999999999E-2</c:v>
                </c:pt>
                <c:pt idx="3261">
                  <c:v>6.2596055999999997E-2</c:v>
                </c:pt>
                <c:pt idx="3262">
                  <c:v>5.5941202000000002E-2</c:v>
                </c:pt>
                <c:pt idx="3263">
                  <c:v>4.8676193E-2</c:v>
                </c:pt>
                <c:pt idx="3264">
                  <c:v>4.1062257999999997E-2</c:v>
                </c:pt>
                <c:pt idx="3265">
                  <c:v>3.2898839999999999E-2</c:v>
                </c:pt>
                <c:pt idx="3266">
                  <c:v>2.4359859000000001E-2</c:v>
                </c:pt>
                <c:pt idx="3267">
                  <c:v>1.6776229E-2</c:v>
                </c:pt>
                <c:pt idx="3268">
                  <c:v>1.0459793E-2</c:v>
                </c:pt>
                <c:pt idx="3269">
                  <c:v>4.6258658000000001E-3</c:v>
                </c:pt>
                <c:pt idx="3270">
                  <c:v>-5.3587169999999996E-4</c:v>
                </c:pt>
                <c:pt idx="3271">
                  <c:v>-4.5103425000000003E-3</c:v>
                </c:pt>
                <c:pt idx="3272">
                  <c:v>-7.3938817000000004E-3</c:v>
                </c:pt>
                <c:pt idx="3273">
                  <c:v>-9.8968424999999992E-3</c:v>
                </c:pt>
                <c:pt idx="3274">
                  <c:v>-1.1808463999999999E-2</c:v>
                </c:pt>
                <c:pt idx="3275">
                  <c:v>-1.3815473999999999E-2</c:v>
                </c:pt>
                <c:pt idx="3276">
                  <c:v>-1.6589328E-2</c:v>
                </c:pt>
                <c:pt idx="3277">
                  <c:v>-1.9915084E-2</c:v>
                </c:pt>
                <c:pt idx="3278">
                  <c:v>-2.3517120999999998E-2</c:v>
                </c:pt>
                <c:pt idx="3279">
                  <c:v>-2.7883310000000001E-2</c:v>
                </c:pt>
                <c:pt idx="3280">
                  <c:v>-3.2910850999999998E-2</c:v>
                </c:pt>
                <c:pt idx="3281">
                  <c:v>-3.7922303999999997E-2</c:v>
                </c:pt>
                <c:pt idx="3282">
                  <c:v>-4.2469128000000002E-2</c:v>
                </c:pt>
                <c:pt idx="3283">
                  <c:v>-4.6902066999999999E-2</c:v>
                </c:pt>
                <c:pt idx="3284">
                  <c:v>-5.1954232000000003E-2</c:v>
                </c:pt>
                <c:pt idx="3285">
                  <c:v>-5.7422873999999999E-2</c:v>
                </c:pt>
                <c:pt idx="3286">
                  <c:v>-6.2215889000000003E-2</c:v>
                </c:pt>
                <c:pt idx="3287">
                  <c:v>-6.6275369000000001E-2</c:v>
                </c:pt>
                <c:pt idx="3288">
                  <c:v>-6.9451892000000001E-2</c:v>
                </c:pt>
                <c:pt idx="3289">
                  <c:v>-7.1384710000000004E-2</c:v>
                </c:pt>
                <c:pt idx="3290">
                  <c:v>-7.2512228999999997E-2</c:v>
                </c:pt>
                <c:pt idx="3291">
                  <c:v>-7.3108881000000001E-2</c:v>
                </c:pt>
                <c:pt idx="3292">
                  <c:v>-7.3457071999999998E-2</c:v>
                </c:pt>
                <c:pt idx="3293">
                  <c:v>-7.3837458999999994E-2</c:v>
                </c:pt>
                <c:pt idx="3294">
                  <c:v>-7.3784021000000005E-2</c:v>
                </c:pt>
                <c:pt idx="3295">
                  <c:v>-7.3692703999999998E-2</c:v>
                </c:pt>
                <c:pt idx="3296">
                  <c:v>-7.3699335000000005E-2</c:v>
                </c:pt>
                <c:pt idx="3297">
                  <c:v>-7.3035923000000003E-2</c:v>
                </c:pt>
                <c:pt idx="3298">
                  <c:v>-7.1553704999999995E-2</c:v>
                </c:pt>
                <c:pt idx="3299">
                  <c:v>-7.0355685000000001E-2</c:v>
                </c:pt>
                <c:pt idx="3300">
                  <c:v>-7.0044762999999996E-2</c:v>
                </c:pt>
                <c:pt idx="3301">
                  <c:v>-7.0128778000000003E-2</c:v>
                </c:pt>
                <c:pt idx="3302">
                  <c:v>-7.0447046999999999E-2</c:v>
                </c:pt>
                <c:pt idx="3303">
                  <c:v>-7.0884665999999999E-2</c:v>
                </c:pt>
                <c:pt idx="3304">
                  <c:v>-7.0875168000000002E-2</c:v>
                </c:pt>
                <c:pt idx="3305">
                  <c:v>-6.9954409999999995E-2</c:v>
                </c:pt>
                <c:pt idx="3306">
                  <c:v>-6.8850886E-2</c:v>
                </c:pt>
                <c:pt idx="3307">
                  <c:v>-6.8090952999999996E-2</c:v>
                </c:pt>
                <c:pt idx="3308">
                  <c:v>-6.7619642999999993E-2</c:v>
                </c:pt>
                <c:pt idx="3309">
                  <c:v>-6.6840324000000007E-2</c:v>
                </c:pt>
                <c:pt idx="3310">
                  <c:v>-6.514607E-2</c:v>
                </c:pt>
                <c:pt idx="3311">
                  <c:v>-6.2881975000000007E-2</c:v>
                </c:pt>
                <c:pt idx="3312">
                  <c:v>-6.1075720999999999E-2</c:v>
                </c:pt>
                <c:pt idx="3313">
                  <c:v>-5.8989855000000001E-2</c:v>
                </c:pt>
                <c:pt idx="3314">
                  <c:v>-5.6158777E-2</c:v>
                </c:pt>
                <c:pt idx="3315">
                  <c:v>-5.3502202999999998E-2</c:v>
                </c:pt>
                <c:pt idx="3316">
                  <c:v>-5.1608741999999999E-2</c:v>
                </c:pt>
                <c:pt idx="3317">
                  <c:v>-4.9802549000000002E-2</c:v>
                </c:pt>
                <c:pt idx="3318">
                  <c:v>-4.7648191999999999E-2</c:v>
                </c:pt>
                <c:pt idx="3319">
                  <c:v>-4.4788473000000002E-2</c:v>
                </c:pt>
                <c:pt idx="3320">
                  <c:v>-4.1424219999999998E-2</c:v>
                </c:pt>
                <c:pt idx="3321">
                  <c:v>-3.7130933999999997E-2</c:v>
                </c:pt>
                <c:pt idx="3322">
                  <c:v>-3.2316115999999999E-2</c:v>
                </c:pt>
                <c:pt idx="3323">
                  <c:v>-2.8477652999999999E-2</c:v>
                </c:pt>
                <c:pt idx="3324">
                  <c:v>-2.5179743000000001E-2</c:v>
                </c:pt>
                <c:pt idx="3325">
                  <c:v>-2.119569E-2</c:v>
                </c:pt>
                <c:pt idx="3326">
                  <c:v>-1.6437437999999999E-2</c:v>
                </c:pt>
                <c:pt idx="3327">
                  <c:v>-1.0769974E-2</c:v>
                </c:pt>
                <c:pt idx="3328">
                  <c:v>-5.1771784000000003E-3</c:v>
                </c:pt>
                <c:pt idx="3329">
                  <c:v>-8.2638163000000003E-4</c:v>
                </c:pt>
                <c:pt idx="3330">
                  <c:v>2.3611558E-3</c:v>
                </c:pt>
                <c:pt idx="3331">
                  <c:v>5.8960814000000002E-3</c:v>
                </c:pt>
                <c:pt idx="3332">
                  <c:v>1.0470386E-2</c:v>
                </c:pt>
                <c:pt idx="3333">
                  <c:v>1.6069007999999999E-2</c:v>
                </c:pt>
                <c:pt idx="3334">
                  <c:v>2.2266292E-2</c:v>
                </c:pt>
                <c:pt idx="3335">
                  <c:v>2.7889064000000002E-2</c:v>
                </c:pt>
                <c:pt idx="3336">
                  <c:v>3.1653269999999997E-2</c:v>
                </c:pt>
                <c:pt idx="3337">
                  <c:v>3.3999595000000001E-2</c:v>
                </c:pt>
                <c:pt idx="3338">
                  <c:v>3.6728437000000003E-2</c:v>
                </c:pt>
                <c:pt idx="3339">
                  <c:v>4.0673327000000002E-2</c:v>
                </c:pt>
                <c:pt idx="3340">
                  <c:v>4.4777385000000003E-2</c:v>
                </c:pt>
                <c:pt idx="3341">
                  <c:v>4.8890992000000001E-2</c:v>
                </c:pt>
                <c:pt idx="3342">
                  <c:v>5.2989927999999999E-2</c:v>
                </c:pt>
                <c:pt idx="3343">
                  <c:v>5.6497303999999998E-2</c:v>
                </c:pt>
                <c:pt idx="3344">
                  <c:v>5.9410523E-2</c:v>
                </c:pt>
                <c:pt idx="3345">
                  <c:v>6.2129330000000003E-2</c:v>
                </c:pt>
                <c:pt idx="3346">
                  <c:v>6.4307184000000003E-2</c:v>
                </c:pt>
                <c:pt idx="3347">
                  <c:v>6.6152765000000002E-2</c:v>
                </c:pt>
                <c:pt idx="3348">
                  <c:v>6.8217208000000001E-2</c:v>
                </c:pt>
                <c:pt idx="3349">
                  <c:v>7.0347722000000001E-2</c:v>
                </c:pt>
                <c:pt idx="3350">
                  <c:v>7.1859264000000006E-2</c:v>
                </c:pt>
                <c:pt idx="3351">
                  <c:v>7.2730426000000001E-2</c:v>
                </c:pt>
                <c:pt idx="3352">
                  <c:v>7.3481406999999999E-2</c:v>
                </c:pt>
                <c:pt idx="3353">
                  <c:v>7.4874593000000003E-2</c:v>
                </c:pt>
                <c:pt idx="3354">
                  <c:v>7.6748876999999993E-2</c:v>
                </c:pt>
                <c:pt idx="3355">
                  <c:v>7.8626619999999994E-2</c:v>
                </c:pt>
                <c:pt idx="3356">
                  <c:v>8.0616684999999993E-2</c:v>
                </c:pt>
                <c:pt idx="3357">
                  <c:v>8.2617856000000003E-2</c:v>
                </c:pt>
                <c:pt idx="3358">
                  <c:v>8.4388376000000001E-2</c:v>
                </c:pt>
                <c:pt idx="3359">
                  <c:v>8.5633664999999998E-2</c:v>
                </c:pt>
                <c:pt idx="3360">
                  <c:v>8.6187448999999999E-2</c:v>
                </c:pt>
                <c:pt idx="3361">
                  <c:v>8.6531741999999995E-2</c:v>
                </c:pt>
                <c:pt idx="3362">
                  <c:v>8.7131648000000006E-2</c:v>
                </c:pt>
                <c:pt idx="3363">
                  <c:v>8.7910252999999994E-2</c:v>
                </c:pt>
                <c:pt idx="3364">
                  <c:v>8.8201700999999993E-2</c:v>
                </c:pt>
                <c:pt idx="3365">
                  <c:v>8.8589031999999998E-2</c:v>
                </c:pt>
                <c:pt idx="3366">
                  <c:v>8.9104191999999999E-2</c:v>
                </c:pt>
                <c:pt idx="3367">
                  <c:v>8.9004722999999994E-2</c:v>
                </c:pt>
                <c:pt idx="3368">
                  <c:v>8.7905227000000002E-2</c:v>
                </c:pt>
                <c:pt idx="3369">
                  <c:v>8.6501334999999999E-2</c:v>
                </c:pt>
                <c:pt idx="3370">
                  <c:v>8.4665245E-2</c:v>
                </c:pt>
                <c:pt idx="3371">
                  <c:v>8.2904664000000003E-2</c:v>
                </c:pt>
                <c:pt idx="3372">
                  <c:v>8.1431682000000005E-2</c:v>
                </c:pt>
                <c:pt idx="3373">
                  <c:v>8.0200065000000001E-2</c:v>
                </c:pt>
                <c:pt idx="3374">
                  <c:v>7.8762782000000003E-2</c:v>
                </c:pt>
                <c:pt idx="3375">
                  <c:v>7.7382161000000005E-2</c:v>
                </c:pt>
                <c:pt idx="3376">
                  <c:v>7.5600528E-2</c:v>
                </c:pt>
                <c:pt idx="3377">
                  <c:v>7.3514292999999994E-2</c:v>
                </c:pt>
                <c:pt idx="3378">
                  <c:v>7.1441016999999996E-2</c:v>
                </c:pt>
                <c:pt idx="3379">
                  <c:v>6.9468490999999993E-2</c:v>
                </c:pt>
                <c:pt idx="3380">
                  <c:v>6.7486516999999996E-2</c:v>
                </c:pt>
                <c:pt idx="3381">
                  <c:v>6.5416605000000003E-2</c:v>
                </c:pt>
                <c:pt idx="3382">
                  <c:v>6.3348794999999999E-2</c:v>
                </c:pt>
                <c:pt idx="3383">
                  <c:v>6.1254614999999998E-2</c:v>
                </c:pt>
                <c:pt idx="3384">
                  <c:v>5.8717215000000003E-2</c:v>
                </c:pt>
                <c:pt idx="3385">
                  <c:v>5.5877501000000003E-2</c:v>
                </c:pt>
                <c:pt idx="3386">
                  <c:v>5.3532423000000003E-2</c:v>
                </c:pt>
                <c:pt idx="3387">
                  <c:v>5.1464142999999997E-2</c:v>
                </c:pt>
                <c:pt idx="3388">
                  <c:v>4.9136744000000003E-2</c:v>
                </c:pt>
                <c:pt idx="3389">
                  <c:v>4.7328813999999997E-2</c:v>
                </c:pt>
                <c:pt idx="3390">
                  <c:v>4.5808873E-2</c:v>
                </c:pt>
                <c:pt idx="3391">
                  <c:v>4.3819176000000001E-2</c:v>
                </c:pt>
                <c:pt idx="3392">
                  <c:v>4.201241E-2</c:v>
                </c:pt>
                <c:pt idx="3393">
                  <c:v>4.0849181999999998E-2</c:v>
                </c:pt>
                <c:pt idx="3394">
                  <c:v>3.9788982000000001E-2</c:v>
                </c:pt>
                <c:pt idx="3395">
                  <c:v>3.8591062000000002E-2</c:v>
                </c:pt>
                <c:pt idx="3396">
                  <c:v>3.7816831000000002E-2</c:v>
                </c:pt>
                <c:pt idx="3397">
                  <c:v>3.8017882000000003E-2</c:v>
                </c:pt>
                <c:pt idx="3398">
                  <c:v>3.8263655000000001E-2</c:v>
                </c:pt>
                <c:pt idx="3399">
                  <c:v>3.8848604000000002E-2</c:v>
                </c:pt>
                <c:pt idx="3400">
                  <c:v>3.9988309E-2</c:v>
                </c:pt>
                <c:pt idx="3401">
                  <c:v>4.0788788999999999E-2</c:v>
                </c:pt>
                <c:pt idx="3402">
                  <c:v>4.0068759000000002E-2</c:v>
                </c:pt>
                <c:pt idx="3403">
                  <c:v>3.8099951E-2</c:v>
                </c:pt>
                <c:pt idx="3404">
                  <c:v>3.6057048000000001E-2</c:v>
                </c:pt>
                <c:pt idx="3405">
                  <c:v>3.4029345000000003E-2</c:v>
                </c:pt>
                <c:pt idx="3406">
                  <c:v>3.2276573000000003E-2</c:v>
                </c:pt>
                <c:pt idx="3407">
                  <c:v>3.0712705E-2</c:v>
                </c:pt>
                <c:pt idx="3408">
                  <c:v>2.8711336E-2</c:v>
                </c:pt>
                <c:pt idx="3409">
                  <c:v>2.572671E-2</c:v>
                </c:pt>
                <c:pt idx="3410">
                  <c:v>2.2358474999999999E-2</c:v>
                </c:pt>
                <c:pt idx="3411">
                  <c:v>1.8860950000000001E-2</c:v>
                </c:pt>
                <c:pt idx="3412">
                  <c:v>1.5810437E-2</c:v>
                </c:pt>
                <c:pt idx="3413">
                  <c:v>1.3754313000000001E-2</c:v>
                </c:pt>
                <c:pt idx="3414">
                  <c:v>1.1848821000000001E-2</c:v>
                </c:pt>
                <c:pt idx="3415">
                  <c:v>9.1006624000000008E-3</c:v>
                </c:pt>
                <c:pt idx="3416">
                  <c:v>5.4802497000000002E-3</c:v>
                </c:pt>
                <c:pt idx="3417">
                  <c:v>2.0039417999999998E-3</c:v>
                </c:pt>
                <c:pt idx="3418">
                  <c:v>-9.7448086000000004E-4</c:v>
                </c:pt>
                <c:pt idx="3419">
                  <c:v>-4.1267083999999999E-3</c:v>
                </c:pt>
                <c:pt idx="3420">
                  <c:v>-7.4229980000000001E-3</c:v>
                </c:pt>
                <c:pt idx="3421">
                  <c:v>-1.0766583999999999E-2</c:v>
                </c:pt>
                <c:pt idx="3422">
                  <c:v>-1.4312828E-2</c:v>
                </c:pt>
                <c:pt idx="3423">
                  <c:v>-1.7800994000000001E-2</c:v>
                </c:pt>
                <c:pt idx="3424">
                  <c:v>-2.0766129000000001E-2</c:v>
                </c:pt>
                <c:pt idx="3425">
                  <c:v>-2.3438978999999999E-2</c:v>
                </c:pt>
                <c:pt idx="3426">
                  <c:v>-2.6490832999999998E-2</c:v>
                </c:pt>
                <c:pt idx="3427">
                  <c:v>-2.9429039000000001E-2</c:v>
                </c:pt>
                <c:pt idx="3428">
                  <c:v>-3.1815687000000002E-2</c:v>
                </c:pt>
                <c:pt idx="3429">
                  <c:v>-3.3492027000000001E-2</c:v>
                </c:pt>
                <c:pt idx="3430">
                  <c:v>-3.4646743000000001E-2</c:v>
                </c:pt>
                <c:pt idx="3431">
                  <c:v>-3.6027019E-2</c:v>
                </c:pt>
                <c:pt idx="3432">
                  <c:v>-3.7657340999999997E-2</c:v>
                </c:pt>
                <c:pt idx="3433">
                  <c:v>-3.8763528999999998E-2</c:v>
                </c:pt>
                <c:pt idx="3434">
                  <c:v>-3.9714213999999998E-2</c:v>
                </c:pt>
                <c:pt idx="3435">
                  <c:v>-4.0892741000000003E-2</c:v>
                </c:pt>
                <c:pt idx="3436">
                  <c:v>-4.1652907000000003E-2</c:v>
                </c:pt>
                <c:pt idx="3437">
                  <c:v>-4.2760530999999997E-2</c:v>
                </c:pt>
                <c:pt idx="3438">
                  <c:v>-4.468768E-2</c:v>
                </c:pt>
                <c:pt idx="3439">
                  <c:v>-4.6805409999999999E-2</c:v>
                </c:pt>
                <c:pt idx="3440">
                  <c:v>-4.9157354E-2</c:v>
                </c:pt>
                <c:pt idx="3441">
                  <c:v>-5.1332845000000002E-2</c:v>
                </c:pt>
                <c:pt idx="3442">
                  <c:v>-5.3054741000000002E-2</c:v>
                </c:pt>
                <c:pt idx="3443">
                  <c:v>-5.4747546000000001E-2</c:v>
                </c:pt>
                <c:pt idx="3444">
                  <c:v>-5.6262713999999998E-2</c:v>
                </c:pt>
                <c:pt idx="3445">
                  <c:v>-5.6582458000000002E-2</c:v>
                </c:pt>
                <c:pt idx="3446">
                  <c:v>-5.6238811999999999E-2</c:v>
                </c:pt>
                <c:pt idx="3447">
                  <c:v>-5.5751386999999999E-2</c:v>
                </c:pt>
                <c:pt idx="3448">
                  <c:v>-5.4946496999999997E-2</c:v>
                </c:pt>
                <c:pt idx="3449">
                  <c:v>-5.4407925000000003E-2</c:v>
                </c:pt>
                <c:pt idx="3450">
                  <c:v>-5.5008998000000003E-2</c:v>
                </c:pt>
                <c:pt idx="3451">
                  <c:v>-5.6211204000000001E-2</c:v>
                </c:pt>
                <c:pt idx="3452">
                  <c:v>-5.6995951000000003E-2</c:v>
                </c:pt>
                <c:pt idx="3453">
                  <c:v>-5.7688340999999997E-2</c:v>
                </c:pt>
                <c:pt idx="3454">
                  <c:v>-5.7835866999999999E-2</c:v>
                </c:pt>
                <c:pt idx="3455">
                  <c:v>-5.7610058999999998E-2</c:v>
                </c:pt>
                <c:pt idx="3456">
                  <c:v>-5.7753959000000001E-2</c:v>
                </c:pt>
                <c:pt idx="3457">
                  <c:v>-5.7778934999999997E-2</c:v>
                </c:pt>
                <c:pt idx="3458">
                  <c:v>-5.6780696999999998E-2</c:v>
                </c:pt>
                <c:pt idx="3459">
                  <c:v>-5.4956669999999999E-2</c:v>
                </c:pt>
                <c:pt idx="3460">
                  <c:v>-5.3022199999999998E-2</c:v>
                </c:pt>
                <c:pt idx="3461">
                  <c:v>-5.0919253999999997E-2</c:v>
                </c:pt>
                <c:pt idx="3462">
                  <c:v>-4.8978117000000002E-2</c:v>
                </c:pt>
                <c:pt idx="3463">
                  <c:v>-4.7137740999999997E-2</c:v>
                </c:pt>
                <c:pt idx="3464">
                  <c:v>-4.5404291999999999E-2</c:v>
                </c:pt>
                <c:pt idx="3465">
                  <c:v>-4.3272350000000001E-2</c:v>
                </c:pt>
                <c:pt idx="3466">
                  <c:v>-4.1430031999999999E-2</c:v>
                </c:pt>
                <c:pt idx="3467">
                  <c:v>-4.0144455000000002E-2</c:v>
                </c:pt>
                <c:pt idx="3468">
                  <c:v>-3.8827876999999997E-2</c:v>
                </c:pt>
                <c:pt idx="3469">
                  <c:v>-3.7759199E-2</c:v>
                </c:pt>
                <c:pt idx="3470">
                  <c:v>-3.6968402999999997E-2</c:v>
                </c:pt>
                <c:pt idx="3471">
                  <c:v>-3.5454117E-2</c:v>
                </c:pt>
                <c:pt idx="3472">
                  <c:v>-3.3220800000000002E-2</c:v>
                </c:pt>
                <c:pt idx="3473">
                  <c:v>-3.1315124E-2</c:v>
                </c:pt>
                <c:pt idx="3474">
                  <c:v>-2.9988045000000001E-2</c:v>
                </c:pt>
                <c:pt idx="3475">
                  <c:v>-2.8906688999999999E-2</c:v>
                </c:pt>
                <c:pt idx="3476">
                  <c:v>-2.7565414E-2</c:v>
                </c:pt>
                <c:pt idx="3477">
                  <c:v>-2.5896700000000002E-2</c:v>
                </c:pt>
                <c:pt idx="3478">
                  <c:v>-2.4609506E-2</c:v>
                </c:pt>
                <c:pt idx="3479">
                  <c:v>-2.3970365E-2</c:v>
                </c:pt>
                <c:pt idx="3480">
                  <c:v>-2.4316779E-2</c:v>
                </c:pt>
                <c:pt idx="3481">
                  <c:v>-2.5378272E-2</c:v>
                </c:pt>
                <c:pt idx="3482">
                  <c:v>-2.6675335000000001E-2</c:v>
                </c:pt>
                <c:pt idx="3483">
                  <c:v>-2.8137651E-2</c:v>
                </c:pt>
                <c:pt idx="3484">
                  <c:v>-2.9286566E-2</c:v>
                </c:pt>
                <c:pt idx="3485">
                  <c:v>-3.0919762999999999E-2</c:v>
                </c:pt>
                <c:pt idx="3486">
                  <c:v>-3.3685528999999999E-2</c:v>
                </c:pt>
                <c:pt idx="3487">
                  <c:v>-3.6888091999999997E-2</c:v>
                </c:pt>
                <c:pt idx="3488">
                  <c:v>-3.9882464999999999E-2</c:v>
                </c:pt>
                <c:pt idx="3489">
                  <c:v>-4.2534356000000002E-2</c:v>
                </c:pt>
                <c:pt idx="3490">
                  <c:v>-4.4481844E-2</c:v>
                </c:pt>
                <c:pt idx="3491">
                  <c:v>-4.5477612000000001E-2</c:v>
                </c:pt>
                <c:pt idx="3492">
                  <c:v>-4.5727345000000003E-2</c:v>
                </c:pt>
                <c:pt idx="3493">
                  <c:v>-4.6064784999999997E-2</c:v>
                </c:pt>
                <c:pt idx="3494">
                  <c:v>-4.7018978000000003E-2</c:v>
                </c:pt>
                <c:pt idx="3495">
                  <c:v>-4.7820403999999997E-2</c:v>
                </c:pt>
                <c:pt idx="3496">
                  <c:v>-4.8241584999999997E-2</c:v>
                </c:pt>
                <c:pt idx="3497">
                  <c:v>-4.8910399E-2</c:v>
                </c:pt>
                <c:pt idx="3498">
                  <c:v>-5.0159598999999999E-2</c:v>
                </c:pt>
                <c:pt idx="3499">
                  <c:v>-5.1271305000000003E-2</c:v>
                </c:pt>
                <c:pt idx="3500">
                  <c:v>-5.1931043000000003E-2</c:v>
                </c:pt>
                <c:pt idx="3501">
                  <c:v>-5.2610613000000001E-2</c:v>
                </c:pt>
                <c:pt idx="3502">
                  <c:v>-5.3476979000000001E-2</c:v>
                </c:pt>
                <c:pt idx="3503">
                  <c:v>-5.3813931000000002E-2</c:v>
                </c:pt>
                <c:pt idx="3504">
                  <c:v>-5.3367781000000003E-2</c:v>
                </c:pt>
                <c:pt idx="3505">
                  <c:v>-5.2383179000000002E-2</c:v>
                </c:pt>
                <c:pt idx="3506">
                  <c:v>-5.1591161000000003E-2</c:v>
                </c:pt>
                <c:pt idx="3507">
                  <c:v>-5.0927730999999997E-2</c:v>
                </c:pt>
                <c:pt idx="3508">
                  <c:v>-5.0335101E-2</c:v>
                </c:pt>
                <c:pt idx="3509">
                  <c:v>-4.9898713999999997E-2</c:v>
                </c:pt>
                <c:pt idx="3510">
                  <c:v>-4.9515206999999999E-2</c:v>
                </c:pt>
                <c:pt idx="3511">
                  <c:v>-4.8750633000000002E-2</c:v>
                </c:pt>
                <c:pt idx="3512">
                  <c:v>-4.7754619999999998E-2</c:v>
                </c:pt>
                <c:pt idx="3513">
                  <c:v>-4.6791226999999998E-2</c:v>
                </c:pt>
                <c:pt idx="3514">
                  <c:v>-4.5817912000000002E-2</c:v>
                </c:pt>
                <c:pt idx="3515">
                  <c:v>-4.4849759000000003E-2</c:v>
                </c:pt>
                <c:pt idx="3516">
                  <c:v>-4.3777348000000001E-2</c:v>
                </c:pt>
                <c:pt idx="3517">
                  <c:v>-4.2227541E-2</c:v>
                </c:pt>
                <c:pt idx="3518">
                  <c:v>-4.0714291999999999E-2</c:v>
                </c:pt>
                <c:pt idx="3519">
                  <c:v>-4.0029467999999999E-2</c:v>
                </c:pt>
                <c:pt idx="3520">
                  <c:v>-3.9767155999999998E-2</c:v>
                </c:pt>
                <c:pt idx="3521">
                  <c:v>-3.9634560999999999E-2</c:v>
                </c:pt>
                <c:pt idx="3522">
                  <c:v>-3.9507050000000002E-2</c:v>
                </c:pt>
                <c:pt idx="3523">
                  <c:v>-3.8642032999999999E-2</c:v>
                </c:pt>
                <c:pt idx="3524">
                  <c:v>-3.6711479999999998E-2</c:v>
                </c:pt>
                <c:pt idx="3525">
                  <c:v>-3.4166876999999998E-2</c:v>
                </c:pt>
                <c:pt idx="3526">
                  <c:v>-3.1664479000000002E-2</c:v>
                </c:pt>
                <c:pt idx="3527">
                  <c:v>-3.0071007E-2</c:v>
                </c:pt>
                <c:pt idx="3528">
                  <c:v>-2.9494915E-2</c:v>
                </c:pt>
                <c:pt idx="3529">
                  <c:v>-2.9149616E-2</c:v>
                </c:pt>
                <c:pt idx="3530">
                  <c:v>-2.8730971000000001E-2</c:v>
                </c:pt>
                <c:pt idx="3531">
                  <c:v>-2.8133299000000001E-2</c:v>
                </c:pt>
                <c:pt idx="3532">
                  <c:v>-2.7463134E-2</c:v>
                </c:pt>
                <c:pt idx="3533">
                  <c:v>-2.6876740999999999E-2</c:v>
                </c:pt>
                <c:pt idx="3534">
                  <c:v>-2.6419952999999999E-2</c:v>
                </c:pt>
                <c:pt idx="3535">
                  <c:v>-2.6504848000000001E-2</c:v>
                </c:pt>
                <c:pt idx="3536">
                  <c:v>-2.7791784999999999E-2</c:v>
                </c:pt>
                <c:pt idx="3537">
                  <c:v>-2.9376313000000001E-2</c:v>
                </c:pt>
                <c:pt idx="3538">
                  <c:v>-3.0712484000000002E-2</c:v>
                </c:pt>
                <c:pt idx="3539">
                  <c:v>-3.1757131000000001E-2</c:v>
                </c:pt>
                <c:pt idx="3540">
                  <c:v>-3.294362E-2</c:v>
                </c:pt>
                <c:pt idx="3541">
                  <c:v>-3.4117072999999998E-2</c:v>
                </c:pt>
                <c:pt idx="3542">
                  <c:v>-3.4564842999999998E-2</c:v>
                </c:pt>
                <c:pt idx="3543">
                  <c:v>-3.4556145000000003E-2</c:v>
                </c:pt>
                <c:pt idx="3544">
                  <c:v>-3.4447998000000001E-2</c:v>
                </c:pt>
                <c:pt idx="3545">
                  <c:v>-3.4205912999999998E-2</c:v>
                </c:pt>
                <c:pt idx="3546">
                  <c:v>-3.4087480000000003E-2</c:v>
                </c:pt>
                <c:pt idx="3547">
                  <c:v>-3.4075665999999998E-2</c:v>
                </c:pt>
                <c:pt idx="3548">
                  <c:v>-3.3657404000000002E-2</c:v>
                </c:pt>
                <c:pt idx="3549">
                  <c:v>-3.2159643000000002E-2</c:v>
                </c:pt>
                <c:pt idx="3550">
                  <c:v>-3.0067892999999998E-2</c:v>
                </c:pt>
                <c:pt idx="3551">
                  <c:v>-2.7530810999999999E-2</c:v>
                </c:pt>
                <c:pt idx="3552">
                  <c:v>-2.4787742000000001E-2</c:v>
                </c:pt>
                <c:pt idx="3553">
                  <c:v>-2.1664650000000001E-2</c:v>
                </c:pt>
                <c:pt idx="3554">
                  <c:v>-1.8952665E-2</c:v>
                </c:pt>
                <c:pt idx="3555">
                  <c:v>-1.6847849000000002E-2</c:v>
                </c:pt>
                <c:pt idx="3556">
                  <c:v>-1.5236747E-2</c:v>
                </c:pt>
                <c:pt idx="3557">
                  <c:v>-1.3810042999999999E-2</c:v>
                </c:pt>
                <c:pt idx="3558">
                  <c:v>-1.2482019E-2</c:v>
                </c:pt>
                <c:pt idx="3559">
                  <c:v>-1.1135391E-2</c:v>
                </c:pt>
                <c:pt idx="3560">
                  <c:v>-9.7785235000000005E-3</c:v>
                </c:pt>
                <c:pt idx="3561">
                  <c:v>-8.5288055999999998E-3</c:v>
                </c:pt>
                <c:pt idx="3562">
                  <c:v>-7.2187411000000003E-3</c:v>
                </c:pt>
                <c:pt idx="3563">
                  <c:v>-5.5542543999999999E-3</c:v>
                </c:pt>
                <c:pt idx="3564">
                  <c:v>-3.6146312000000002E-3</c:v>
                </c:pt>
                <c:pt idx="3565">
                  <c:v>-1.2396589999999999E-3</c:v>
                </c:pt>
                <c:pt idx="3566">
                  <c:v>1.8847698E-3</c:v>
                </c:pt>
                <c:pt idx="3567">
                  <c:v>5.5951398999999997E-3</c:v>
                </c:pt>
                <c:pt idx="3568">
                  <c:v>9.7237057999999994E-3</c:v>
                </c:pt>
                <c:pt idx="3569">
                  <c:v>1.3999912E-2</c:v>
                </c:pt>
                <c:pt idx="3570">
                  <c:v>1.8604160000000002E-2</c:v>
                </c:pt>
                <c:pt idx="3571">
                  <c:v>2.3184178E-2</c:v>
                </c:pt>
                <c:pt idx="3572">
                  <c:v>2.8020079999999999E-2</c:v>
                </c:pt>
                <c:pt idx="3573">
                  <c:v>3.3386078E-2</c:v>
                </c:pt>
                <c:pt idx="3574">
                  <c:v>3.9423014999999999E-2</c:v>
                </c:pt>
                <c:pt idx="3575">
                  <c:v>4.5703619000000001E-2</c:v>
                </c:pt>
                <c:pt idx="3576">
                  <c:v>5.1741293000000001E-2</c:v>
                </c:pt>
                <c:pt idx="3577">
                  <c:v>5.7644415999999997E-2</c:v>
                </c:pt>
                <c:pt idx="3578">
                  <c:v>6.2942881000000006E-2</c:v>
                </c:pt>
                <c:pt idx="3579">
                  <c:v>6.7683556000000006E-2</c:v>
                </c:pt>
                <c:pt idx="3580">
                  <c:v>7.2233145999999998E-2</c:v>
                </c:pt>
                <c:pt idx="3581">
                  <c:v>7.6429117000000005E-2</c:v>
                </c:pt>
                <c:pt idx="3582">
                  <c:v>7.9225480000000001E-2</c:v>
                </c:pt>
                <c:pt idx="3583">
                  <c:v>8.0573317000000005E-2</c:v>
                </c:pt>
                <c:pt idx="3584">
                  <c:v>8.1804724999999995E-2</c:v>
                </c:pt>
                <c:pt idx="3585">
                  <c:v>8.3411495000000002E-2</c:v>
                </c:pt>
                <c:pt idx="3586">
                  <c:v>8.5014513999999999E-2</c:v>
                </c:pt>
                <c:pt idx="3587">
                  <c:v>8.6329985999999997E-2</c:v>
                </c:pt>
                <c:pt idx="3588">
                  <c:v>8.7319050999999995E-2</c:v>
                </c:pt>
                <c:pt idx="3589">
                  <c:v>8.7146697999999995E-2</c:v>
                </c:pt>
                <c:pt idx="3590">
                  <c:v>8.6279419999999996E-2</c:v>
                </c:pt>
                <c:pt idx="3591">
                  <c:v>8.5532021E-2</c:v>
                </c:pt>
                <c:pt idx="3592">
                  <c:v>8.5255134999999996E-2</c:v>
                </c:pt>
                <c:pt idx="3593">
                  <c:v>8.5590246999999994E-2</c:v>
                </c:pt>
                <c:pt idx="3594">
                  <c:v>8.6634243999999999E-2</c:v>
                </c:pt>
                <c:pt idx="3595">
                  <c:v>8.8141871999999996E-2</c:v>
                </c:pt>
                <c:pt idx="3596">
                  <c:v>8.9367239000000001E-2</c:v>
                </c:pt>
                <c:pt idx="3597">
                  <c:v>9.0481789000000007E-2</c:v>
                </c:pt>
                <c:pt idx="3598">
                  <c:v>9.1515810000000003E-2</c:v>
                </c:pt>
                <c:pt idx="3599">
                  <c:v>9.2410308999999996E-2</c:v>
                </c:pt>
                <c:pt idx="3600">
                  <c:v>9.3064677999999998E-2</c:v>
                </c:pt>
                <c:pt idx="3601">
                  <c:v>9.3425386999999999E-2</c:v>
                </c:pt>
                <c:pt idx="3602">
                  <c:v>9.3329527999999995E-2</c:v>
                </c:pt>
                <c:pt idx="3603">
                  <c:v>9.2746146000000002E-2</c:v>
                </c:pt>
                <c:pt idx="3604">
                  <c:v>9.2412255999999998E-2</c:v>
                </c:pt>
                <c:pt idx="3605">
                  <c:v>9.2287821000000006E-2</c:v>
                </c:pt>
                <c:pt idx="3606">
                  <c:v>9.1741364000000006E-2</c:v>
                </c:pt>
                <c:pt idx="3607">
                  <c:v>9.0429838999999998E-2</c:v>
                </c:pt>
                <c:pt idx="3608">
                  <c:v>8.8209521999999999E-2</c:v>
                </c:pt>
                <c:pt idx="3609">
                  <c:v>8.5487709999999995E-2</c:v>
                </c:pt>
                <c:pt idx="3610">
                  <c:v>8.2423711999999996E-2</c:v>
                </c:pt>
                <c:pt idx="3611">
                  <c:v>7.884708E-2</c:v>
                </c:pt>
                <c:pt idx="3612">
                  <c:v>7.5098908000000006E-2</c:v>
                </c:pt>
                <c:pt idx="3613">
                  <c:v>7.1646529E-2</c:v>
                </c:pt>
                <c:pt idx="3614">
                  <c:v>6.8411155000000001E-2</c:v>
                </c:pt>
                <c:pt idx="3615">
                  <c:v>6.5320080000000003E-2</c:v>
                </c:pt>
                <c:pt idx="3616">
                  <c:v>6.2384439E-2</c:v>
                </c:pt>
                <c:pt idx="3617">
                  <c:v>5.9543203000000003E-2</c:v>
                </c:pt>
                <c:pt idx="3618">
                  <c:v>5.6410583E-2</c:v>
                </c:pt>
                <c:pt idx="3619">
                  <c:v>5.1879582E-2</c:v>
                </c:pt>
                <c:pt idx="3620">
                  <c:v>4.6011257999999999E-2</c:v>
                </c:pt>
                <c:pt idx="3621">
                  <c:v>4.0371148000000003E-2</c:v>
                </c:pt>
                <c:pt idx="3622">
                  <c:v>3.4800927000000002E-2</c:v>
                </c:pt>
                <c:pt idx="3623">
                  <c:v>2.8858423000000001E-2</c:v>
                </c:pt>
                <c:pt idx="3624">
                  <c:v>2.2736748000000001E-2</c:v>
                </c:pt>
                <c:pt idx="3625">
                  <c:v>1.6187476999999999E-2</c:v>
                </c:pt>
                <c:pt idx="3626">
                  <c:v>8.9301265999999994E-3</c:v>
                </c:pt>
                <c:pt idx="3627">
                  <c:v>1.9539077999999998E-3</c:v>
                </c:pt>
                <c:pt idx="3628">
                  <c:v>-4.6133290999999998E-3</c:v>
                </c:pt>
                <c:pt idx="3629">
                  <c:v>-1.1134063E-2</c:v>
                </c:pt>
                <c:pt idx="3630">
                  <c:v>-1.7674146000000002E-2</c:v>
                </c:pt>
                <c:pt idx="3631">
                  <c:v>-2.4124429999999999E-2</c:v>
                </c:pt>
                <c:pt idx="3632">
                  <c:v>-3.0488359999999999E-2</c:v>
                </c:pt>
                <c:pt idx="3633">
                  <c:v>-3.6876414000000003E-2</c:v>
                </c:pt>
                <c:pt idx="3634">
                  <c:v>-4.3181184999999997E-2</c:v>
                </c:pt>
                <c:pt idx="3635">
                  <c:v>-4.9370268000000002E-2</c:v>
                </c:pt>
                <c:pt idx="3636">
                  <c:v>-5.5623444000000001E-2</c:v>
                </c:pt>
                <c:pt idx="3637">
                  <c:v>-6.1591858999999999E-2</c:v>
                </c:pt>
                <c:pt idx="3638">
                  <c:v>-6.6583633000000003E-2</c:v>
                </c:pt>
                <c:pt idx="3639">
                  <c:v>-6.9938638999999997E-2</c:v>
                </c:pt>
                <c:pt idx="3640">
                  <c:v>-7.2187575000000004E-2</c:v>
                </c:pt>
                <c:pt idx="3641">
                  <c:v>-7.4837048000000003E-2</c:v>
                </c:pt>
                <c:pt idx="3642">
                  <c:v>-7.7915030999999996E-2</c:v>
                </c:pt>
                <c:pt idx="3643">
                  <c:v>-8.0909774000000004E-2</c:v>
                </c:pt>
                <c:pt idx="3644">
                  <c:v>-8.3733038999999995E-2</c:v>
                </c:pt>
                <c:pt idx="3645">
                  <c:v>-8.5505074E-2</c:v>
                </c:pt>
                <c:pt idx="3646">
                  <c:v>-8.6284964000000006E-2</c:v>
                </c:pt>
                <c:pt idx="3647">
                  <c:v>-8.6506714999999998E-2</c:v>
                </c:pt>
                <c:pt idx="3648">
                  <c:v>-8.6588691999999995E-2</c:v>
                </c:pt>
                <c:pt idx="3649">
                  <c:v>-8.6265824000000005E-2</c:v>
                </c:pt>
                <c:pt idx="3650">
                  <c:v>-8.5321190000000005E-2</c:v>
                </c:pt>
                <c:pt idx="3651">
                  <c:v>-8.3759519000000004E-2</c:v>
                </c:pt>
                <c:pt idx="3652">
                  <c:v>-8.1547947999999995E-2</c:v>
                </c:pt>
                <c:pt idx="3653">
                  <c:v>-7.8481959000000004E-2</c:v>
                </c:pt>
                <c:pt idx="3654">
                  <c:v>-7.5053073999999997E-2</c:v>
                </c:pt>
                <c:pt idx="3655">
                  <c:v>-7.1678059000000002E-2</c:v>
                </c:pt>
                <c:pt idx="3656">
                  <c:v>-6.8320548999999994E-2</c:v>
                </c:pt>
                <c:pt idx="3657">
                  <c:v>-6.5371083999999996E-2</c:v>
                </c:pt>
                <c:pt idx="3658">
                  <c:v>-6.2934736000000005E-2</c:v>
                </c:pt>
                <c:pt idx="3659">
                  <c:v>-6.0793097999999997E-2</c:v>
                </c:pt>
                <c:pt idx="3660">
                  <c:v>-5.9172596000000001E-2</c:v>
                </c:pt>
                <c:pt idx="3661">
                  <c:v>-5.7380792E-2</c:v>
                </c:pt>
                <c:pt idx="3662">
                  <c:v>-5.5270088000000002E-2</c:v>
                </c:pt>
                <c:pt idx="3663">
                  <c:v>-5.3114230999999998E-2</c:v>
                </c:pt>
                <c:pt idx="3664">
                  <c:v>-5.1480313999999999E-2</c:v>
                </c:pt>
                <c:pt idx="3665">
                  <c:v>-5.0363821000000003E-2</c:v>
                </c:pt>
                <c:pt idx="3666">
                  <c:v>-4.9250941999999999E-2</c:v>
                </c:pt>
                <c:pt idx="3667">
                  <c:v>-4.8154163999999999E-2</c:v>
                </c:pt>
                <c:pt idx="3668">
                  <c:v>-4.7114630999999997E-2</c:v>
                </c:pt>
                <c:pt idx="3669">
                  <c:v>-4.6195941999999997E-2</c:v>
                </c:pt>
                <c:pt idx="3670">
                  <c:v>-4.5209027999999998E-2</c:v>
                </c:pt>
                <c:pt idx="3671">
                  <c:v>-4.4469839999999997E-2</c:v>
                </c:pt>
                <c:pt idx="3672">
                  <c:v>-4.4214387000000001E-2</c:v>
                </c:pt>
                <c:pt idx="3673">
                  <c:v>-4.4430414000000001E-2</c:v>
                </c:pt>
                <c:pt idx="3674">
                  <c:v>-4.4843438999999999E-2</c:v>
                </c:pt>
                <c:pt idx="3675">
                  <c:v>-4.5028644E-2</c:v>
                </c:pt>
                <c:pt idx="3676">
                  <c:v>-4.5621347E-2</c:v>
                </c:pt>
                <c:pt idx="3677">
                  <c:v>-4.6555364000000002E-2</c:v>
                </c:pt>
                <c:pt idx="3678">
                  <c:v>-4.7285793E-2</c:v>
                </c:pt>
                <c:pt idx="3679">
                  <c:v>-4.7829452000000001E-2</c:v>
                </c:pt>
                <c:pt idx="3680">
                  <c:v>-4.8404374E-2</c:v>
                </c:pt>
                <c:pt idx="3681">
                  <c:v>-4.8459902999999999E-2</c:v>
                </c:pt>
                <c:pt idx="3682">
                  <c:v>-4.7751034999999997E-2</c:v>
                </c:pt>
                <c:pt idx="3683">
                  <c:v>-4.6335761000000003E-2</c:v>
                </c:pt>
                <c:pt idx="3684">
                  <c:v>-4.5042437999999997E-2</c:v>
                </c:pt>
                <c:pt idx="3685">
                  <c:v>-4.4299270000000002E-2</c:v>
                </c:pt>
                <c:pt idx="3686">
                  <c:v>-4.3678127999999997E-2</c:v>
                </c:pt>
                <c:pt idx="3687">
                  <c:v>-4.2945809000000001E-2</c:v>
                </c:pt>
                <c:pt idx="3688">
                  <c:v>-4.2321309000000001E-2</c:v>
                </c:pt>
                <c:pt idx="3689">
                  <c:v>-4.221159E-2</c:v>
                </c:pt>
                <c:pt idx="3690">
                  <c:v>-4.2032831999999999E-2</c:v>
                </c:pt>
                <c:pt idx="3691">
                  <c:v>-4.1716068000000002E-2</c:v>
                </c:pt>
                <c:pt idx="3692">
                  <c:v>-4.1615700999999998E-2</c:v>
                </c:pt>
                <c:pt idx="3693">
                  <c:v>-4.0989656999999999E-2</c:v>
                </c:pt>
                <c:pt idx="3694">
                  <c:v>-3.9621666E-2</c:v>
                </c:pt>
                <c:pt idx="3695">
                  <c:v>-3.7699492000000001E-2</c:v>
                </c:pt>
                <c:pt idx="3696">
                  <c:v>-3.4563521999999999E-2</c:v>
                </c:pt>
                <c:pt idx="3697">
                  <c:v>-3.0712010000000001E-2</c:v>
                </c:pt>
                <c:pt idx="3698">
                  <c:v>-2.7018315000000001E-2</c:v>
                </c:pt>
                <c:pt idx="3699">
                  <c:v>-2.3623305000000001E-2</c:v>
                </c:pt>
                <c:pt idx="3700">
                  <c:v>-2.0604417999999999E-2</c:v>
                </c:pt>
                <c:pt idx="3701">
                  <c:v>-1.8067420000000001E-2</c:v>
                </c:pt>
                <c:pt idx="3702">
                  <c:v>-1.5867910999999998E-2</c:v>
                </c:pt>
                <c:pt idx="3703">
                  <c:v>-1.3568935000000001E-2</c:v>
                </c:pt>
                <c:pt idx="3704">
                  <c:v>-1.094355E-2</c:v>
                </c:pt>
                <c:pt idx="3705">
                  <c:v>-8.0035769999999996E-3</c:v>
                </c:pt>
                <c:pt idx="3706">
                  <c:v>-4.9536240999999998E-3</c:v>
                </c:pt>
                <c:pt idx="3707">
                  <c:v>-2.2460157999999999E-3</c:v>
                </c:pt>
                <c:pt idx="3708">
                  <c:v>-8.0560396000000004E-5</c:v>
                </c:pt>
                <c:pt idx="3709">
                  <c:v>1.6355202E-3</c:v>
                </c:pt>
                <c:pt idx="3710">
                  <c:v>3.3929912999999998E-3</c:v>
                </c:pt>
                <c:pt idx="3711">
                  <c:v>4.909755E-3</c:v>
                </c:pt>
                <c:pt idx="3712">
                  <c:v>6.6023345000000002E-3</c:v>
                </c:pt>
                <c:pt idx="3713">
                  <c:v>9.3928161999999992E-3</c:v>
                </c:pt>
                <c:pt idx="3714">
                  <c:v>1.3172994E-2</c:v>
                </c:pt>
                <c:pt idx="3715">
                  <c:v>1.7004439E-2</c:v>
                </c:pt>
                <c:pt idx="3716">
                  <c:v>2.0207842E-2</c:v>
                </c:pt>
                <c:pt idx="3717">
                  <c:v>2.3060969000000001E-2</c:v>
                </c:pt>
                <c:pt idx="3718">
                  <c:v>2.6299050000000001E-2</c:v>
                </c:pt>
                <c:pt idx="3719">
                  <c:v>2.9834000999999999E-2</c:v>
                </c:pt>
                <c:pt idx="3720">
                  <c:v>3.3140630999999997E-2</c:v>
                </c:pt>
                <c:pt idx="3721">
                  <c:v>3.6776310999999999E-2</c:v>
                </c:pt>
                <c:pt idx="3722">
                  <c:v>4.0715189999999998E-2</c:v>
                </c:pt>
                <c:pt idx="3723">
                  <c:v>4.4674935999999998E-2</c:v>
                </c:pt>
                <c:pt idx="3724">
                  <c:v>4.8343061E-2</c:v>
                </c:pt>
                <c:pt idx="3725">
                  <c:v>5.1919826000000002E-2</c:v>
                </c:pt>
                <c:pt idx="3726">
                  <c:v>5.5727568999999998E-2</c:v>
                </c:pt>
                <c:pt idx="3727">
                  <c:v>5.9326822000000001E-2</c:v>
                </c:pt>
                <c:pt idx="3728">
                  <c:v>6.2268661000000003E-2</c:v>
                </c:pt>
                <c:pt idx="3729">
                  <c:v>6.4898678000000001E-2</c:v>
                </c:pt>
                <c:pt idx="3730">
                  <c:v>6.6600491999999997E-2</c:v>
                </c:pt>
                <c:pt idx="3731">
                  <c:v>6.7341549000000001E-2</c:v>
                </c:pt>
                <c:pt idx="3732">
                  <c:v>6.7605790999999998E-2</c:v>
                </c:pt>
                <c:pt idx="3733">
                  <c:v>6.7355639999999994E-2</c:v>
                </c:pt>
                <c:pt idx="3734">
                  <c:v>6.6358638999999997E-2</c:v>
                </c:pt>
                <c:pt idx="3735">
                  <c:v>6.5016049000000006E-2</c:v>
                </c:pt>
                <c:pt idx="3736">
                  <c:v>6.3956017000000004E-2</c:v>
                </c:pt>
                <c:pt idx="3737">
                  <c:v>6.2729045999999997E-2</c:v>
                </c:pt>
                <c:pt idx="3738">
                  <c:v>6.0792463999999997E-2</c:v>
                </c:pt>
                <c:pt idx="3739">
                  <c:v>5.8135838000000002E-2</c:v>
                </c:pt>
                <c:pt idx="3740">
                  <c:v>5.541985E-2</c:v>
                </c:pt>
                <c:pt idx="3741">
                  <c:v>5.2200952000000002E-2</c:v>
                </c:pt>
                <c:pt idx="3742">
                  <c:v>4.8659717999999998E-2</c:v>
                </c:pt>
                <c:pt idx="3743">
                  <c:v>4.4728802999999998E-2</c:v>
                </c:pt>
                <c:pt idx="3744">
                  <c:v>4.0323831999999997E-2</c:v>
                </c:pt>
                <c:pt idx="3745">
                  <c:v>3.5544175999999997E-2</c:v>
                </c:pt>
                <c:pt idx="3746">
                  <c:v>3.0570008999999999E-2</c:v>
                </c:pt>
                <c:pt idx="3747">
                  <c:v>2.5703987000000001E-2</c:v>
                </c:pt>
                <c:pt idx="3748">
                  <c:v>2.0525451E-2</c:v>
                </c:pt>
                <c:pt idx="3749">
                  <c:v>1.5067872E-2</c:v>
                </c:pt>
                <c:pt idx="3750">
                  <c:v>9.4643751999999998E-3</c:v>
                </c:pt>
                <c:pt idx="3751">
                  <c:v>4.2884478000000002E-3</c:v>
                </c:pt>
                <c:pt idx="3752">
                  <c:v>-1.1830404E-4</c:v>
                </c:pt>
                <c:pt idx="3753">
                  <c:v>-3.7607723E-3</c:v>
                </c:pt>
                <c:pt idx="3754">
                  <c:v>-7.0678599999999996E-3</c:v>
                </c:pt>
                <c:pt idx="3755">
                  <c:v>-9.7971997000000002E-3</c:v>
                </c:pt>
                <c:pt idx="3756">
                  <c:v>-1.2367612E-2</c:v>
                </c:pt>
                <c:pt idx="3757">
                  <c:v>-1.4858707000000001E-2</c:v>
                </c:pt>
                <c:pt idx="3758">
                  <c:v>-1.7090629999999999E-2</c:v>
                </c:pt>
                <c:pt idx="3759">
                  <c:v>-1.874557E-2</c:v>
                </c:pt>
                <c:pt idx="3760">
                  <c:v>-2.0370589000000001E-2</c:v>
                </c:pt>
                <c:pt idx="3761">
                  <c:v>-2.2222769E-2</c:v>
                </c:pt>
                <c:pt idx="3762">
                  <c:v>-2.3860188000000001E-2</c:v>
                </c:pt>
                <c:pt idx="3763">
                  <c:v>-2.5432375E-2</c:v>
                </c:pt>
                <c:pt idx="3764">
                  <c:v>-2.7569650000000001E-2</c:v>
                </c:pt>
                <c:pt idx="3765">
                  <c:v>-3.0135876999999998E-2</c:v>
                </c:pt>
                <c:pt idx="3766">
                  <c:v>-3.2958913999999999E-2</c:v>
                </c:pt>
                <c:pt idx="3767">
                  <c:v>-3.5809122999999998E-2</c:v>
                </c:pt>
                <c:pt idx="3768">
                  <c:v>-3.8825654000000001E-2</c:v>
                </c:pt>
                <c:pt idx="3769">
                  <c:v>-4.2085862000000002E-2</c:v>
                </c:pt>
                <c:pt idx="3770">
                  <c:v>-4.5473645E-2</c:v>
                </c:pt>
                <c:pt idx="3771">
                  <c:v>-4.9200305999999999E-2</c:v>
                </c:pt>
                <c:pt idx="3772">
                  <c:v>-5.3781084999999999E-2</c:v>
                </c:pt>
                <c:pt idx="3773">
                  <c:v>-5.8867277000000003E-2</c:v>
                </c:pt>
                <c:pt idx="3774">
                  <c:v>-6.3633690000000007E-2</c:v>
                </c:pt>
                <c:pt idx="3775">
                  <c:v>-6.8012536999999998E-2</c:v>
                </c:pt>
                <c:pt idx="3776">
                  <c:v>-7.2161094999999995E-2</c:v>
                </c:pt>
                <c:pt idx="3777">
                  <c:v>-7.6257161000000004E-2</c:v>
                </c:pt>
                <c:pt idx="3778">
                  <c:v>-8.0221371E-2</c:v>
                </c:pt>
                <c:pt idx="3779">
                  <c:v>-8.3878336999999997E-2</c:v>
                </c:pt>
                <c:pt idx="3780">
                  <c:v>-8.7598062000000004E-2</c:v>
                </c:pt>
                <c:pt idx="3781">
                  <c:v>-9.1274996999999997E-2</c:v>
                </c:pt>
                <c:pt idx="3782">
                  <c:v>-9.4448158000000004E-2</c:v>
                </c:pt>
                <c:pt idx="3783">
                  <c:v>-9.7134301000000006E-2</c:v>
                </c:pt>
                <c:pt idx="3784">
                  <c:v>-9.9516251999999999E-2</c:v>
                </c:pt>
                <c:pt idx="3785">
                  <c:v>-0.10116849999999999</c:v>
                </c:pt>
                <c:pt idx="3786">
                  <c:v>-0.10200388000000001</c:v>
                </c:pt>
                <c:pt idx="3787">
                  <c:v>-0.10254491</c:v>
                </c:pt>
                <c:pt idx="3788">
                  <c:v>-0.10320316</c:v>
                </c:pt>
                <c:pt idx="3789">
                  <c:v>-0.10406102</c:v>
                </c:pt>
                <c:pt idx="3790">
                  <c:v>-0.10533267</c:v>
                </c:pt>
                <c:pt idx="3791">
                  <c:v>-0.10695099</c:v>
                </c:pt>
                <c:pt idx="3792">
                  <c:v>-0.10830281</c:v>
                </c:pt>
                <c:pt idx="3793">
                  <c:v>-0.10855895</c:v>
                </c:pt>
                <c:pt idx="3794">
                  <c:v>-0.10773197</c:v>
                </c:pt>
                <c:pt idx="3795">
                  <c:v>-0.10621579</c:v>
                </c:pt>
                <c:pt idx="3796">
                  <c:v>-0.10434896</c:v>
                </c:pt>
                <c:pt idx="3797">
                  <c:v>-0.10228748</c:v>
                </c:pt>
                <c:pt idx="3798">
                  <c:v>-0.10030407</c:v>
                </c:pt>
                <c:pt idx="3799">
                  <c:v>-9.8186030999999993E-2</c:v>
                </c:pt>
                <c:pt idx="3800">
                  <c:v>-9.6022153999999998E-2</c:v>
                </c:pt>
                <c:pt idx="3801">
                  <c:v>-9.3837598999999994E-2</c:v>
                </c:pt>
                <c:pt idx="3802">
                  <c:v>-9.1637145000000003E-2</c:v>
                </c:pt>
                <c:pt idx="3803">
                  <c:v>-8.9064461999999997E-2</c:v>
                </c:pt>
                <c:pt idx="3804">
                  <c:v>-8.6353266999999997E-2</c:v>
                </c:pt>
                <c:pt idx="3805">
                  <c:v>-8.4289293000000001E-2</c:v>
                </c:pt>
                <c:pt idx="3806">
                  <c:v>-8.2587010000000002E-2</c:v>
                </c:pt>
                <c:pt idx="3807">
                  <c:v>-8.0523942000000001E-2</c:v>
                </c:pt>
                <c:pt idx="3808">
                  <c:v>-7.8304170000000006E-2</c:v>
                </c:pt>
                <c:pt idx="3809">
                  <c:v>-7.5862505999999996E-2</c:v>
                </c:pt>
                <c:pt idx="3810">
                  <c:v>-7.3487145000000004E-2</c:v>
                </c:pt>
                <c:pt idx="3811">
                  <c:v>-7.1029707999999997E-2</c:v>
                </c:pt>
                <c:pt idx="3812">
                  <c:v>-6.8338119000000003E-2</c:v>
                </c:pt>
                <c:pt idx="3813">
                  <c:v>-6.5935193000000003E-2</c:v>
                </c:pt>
                <c:pt idx="3814">
                  <c:v>-6.3810533000000003E-2</c:v>
                </c:pt>
                <c:pt idx="3815">
                  <c:v>-6.1602664000000001E-2</c:v>
                </c:pt>
                <c:pt idx="3816">
                  <c:v>-5.9414138999999998E-2</c:v>
                </c:pt>
                <c:pt idx="3817">
                  <c:v>-5.6837967000000003E-2</c:v>
                </c:pt>
                <c:pt idx="3818">
                  <c:v>-5.3866412000000002E-2</c:v>
                </c:pt>
                <c:pt idx="3819">
                  <c:v>-5.0265404999999999E-2</c:v>
                </c:pt>
                <c:pt idx="3820">
                  <c:v>-4.6462481E-2</c:v>
                </c:pt>
                <c:pt idx="3821">
                  <c:v>-4.2737894999999998E-2</c:v>
                </c:pt>
                <c:pt idx="3822">
                  <c:v>-3.8702129000000002E-2</c:v>
                </c:pt>
                <c:pt idx="3823">
                  <c:v>-3.4698798000000003E-2</c:v>
                </c:pt>
                <c:pt idx="3824">
                  <c:v>-3.1377085999999998E-2</c:v>
                </c:pt>
                <c:pt idx="3825">
                  <c:v>-2.8221261000000001E-2</c:v>
                </c:pt>
                <c:pt idx="3826">
                  <c:v>-2.5137172999999999E-2</c:v>
                </c:pt>
                <c:pt idx="3827">
                  <c:v>-2.2688920000000001E-2</c:v>
                </c:pt>
                <c:pt idx="3828">
                  <c:v>-2.0681776999999998E-2</c:v>
                </c:pt>
                <c:pt idx="3829">
                  <c:v>-1.8860538E-2</c:v>
                </c:pt>
                <c:pt idx="3830">
                  <c:v>-1.6734018E-2</c:v>
                </c:pt>
                <c:pt idx="3831">
                  <c:v>-1.3853934E-2</c:v>
                </c:pt>
                <c:pt idx="3832">
                  <c:v>-1.0359868E-2</c:v>
                </c:pt>
                <c:pt idx="3833">
                  <c:v>-6.4978296000000003E-3</c:v>
                </c:pt>
                <c:pt idx="3834">
                  <c:v>-2.4984743999999998E-3</c:v>
                </c:pt>
                <c:pt idx="3835">
                  <c:v>9.8699258999999993E-4</c:v>
                </c:pt>
                <c:pt idx="3836">
                  <c:v>3.8037551999999999E-3</c:v>
                </c:pt>
                <c:pt idx="3837">
                  <c:v>6.4011655000000001E-3</c:v>
                </c:pt>
                <c:pt idx="3838">
                  <c:v>9.3010909999999992E-3</c:v>
                </c:pt>
                <c:pt idx="3839">
                  <c:v>1.2884535000000001E-2</c:v>
                </c:pt>
                <c:pt idx="3840">
                  <c:v>1.6923769000000002E-2</c:v>
                </c:pt>
                <c:pt idx="3841">
                  <c:v>2.0928993999999999E-2</c:v>
                </c:pt>
                <c:pt idx="3842">
                  <c:v>2.4270045000000001E-2</c:v>
                </c:pt>
                <c:pt idx="3843">
                  <c:v>2.7282329000000001E-2</c:v>
                </c:pt>
                <c:pt idx="3844">
                  <c:v>3.0079359E-2</c:v>
                </c:pt>
                <c:pt idx="3845">
                  <c:v>3.2607332000000003E-2</c:v>
                </c:pt>
                <c:pt idx="3846">
                  <c:v>3.5211091E-2</c:v>
                </c:pt>
                <c:pt idx="3847">
                  <c:v>3.8124821000000003E-2</c:v>
                </c:pt>
                <c:pt idx="3848">
                  <c:v>4.0936471000000002E-2</c:v>
                </c:pt>
                <c:pt idx="3849">
                  <c:v>4.3342074000000001E-2</c:v>
                </c:pt>
                <c:pt idx="3850">
                  <c:v>4.5471421999999997E-2</c:v>
                </c:pt>
                <c:pt idx="3851">
                  <c:v>4.7692269000000002E-2</c:v>
                </c:pt>
                <c:pt idx="3852">
                  <c:v>4.9829314999999999E-2</c:v>
                </c:pt>
                <c:pt idx="3853">
                  <c:v>5.2119798000000002E-2</c:v>
                </c:pt>
                <c:pt idx="3854">
                  <c:v>5.4327386999999998E-2</c:v>
                </c:pt>
                <c:pt idx="3855">
                  <c:v>5.6071779000000002E-2</c:v>
                </c:pt>
                <c:pt idx="3856">
                  <c:v>5.7377161000000003E-2</c:v>
                </c:pt>
                <c:pt idx="3857">
                  <c:v>5.9206282999999998E-2</c:v>
                </c:pt>
                <c:pt idx="3858">
                  <c:v>6.1398849999999998E-2</c:v>
                </c:pt>
                <c:pt idx="3859">
                  <c:v>6.3061531000000004E-2</c:v>
                </c:pt>
                <c:pt idx="3860">
                  <c:v>6.4048563000000003E-2</c:v>
                </c:pt>
                <c:pt idx="3861">
                  <c:v>6.4640228999999993E-2</c:v>
                </c:pt>
                <c:pt idx="3862">
                  <c:v>6.4212926000000004E-2</c:v>
                </c:pt>
                <c:pt idx="3863">
                  <c:v>6.2777714999999998E-2</c:v>
                </c:pt>
                <c:pt idx="3864">
                  <c:v>6.0721955000000001E-2</c:v>
                </c:pt>
                <c:pt idx="3865">
                  <c:v>5.8408608000000001E-2</c:v>
                </c:pt>
                <c:pt idx="3866">
                  <c:v>5.5858983000000001E-2</c:v>
                </c:pt>
                <c:pt idx="3867">
                  <c:v>5.3030556999999999E-2</c:v>
                </c:pt>
                <c:pt idx="3868">
                  <c:v>4.9825559999999998E-2</c:v>
                </c:pt>
                <c:pt idx="3869">
                  <c:v>4.6663415E-2</c:v>
                </c:pt>
                <c:pt idx="3870">
                  <c:v>4.3629636999999999E-2</c:v>
                </c:pt>
                <c:pt idx="3871">
                  <c:v>4.0269919000000001E-2</c:v>
                </c:pt>
                <c:pt idx="3872">
                  <c:v>3.6319852E-2</c:v>
                </c:pt>
                <c:pt idx="3873">
                  <c:v>3.2171818999999997E-2</c:v>
                </c:pt>
                <c:pt idx="3874">
                  <c:v>2.8475185E-2</c:v>
                </c:pt>
                <c:pt idx="3875">
                  <c:v>2.4731732999999999E-2</c:v>
                </c:pt>
                <c:pt idx="3876">
                  <c:v>2.0604404999999999E-2</c:v>
                </c:pt>
                <c:pt idx="3877">
                  <c:v>1.5974005999999999E-2</c:v>
                </c:pt>
                <c:pt idx="3878">
                  <c:v>1.1158072E-2</c:v>
                </c:pt>
                <c:pt idx="3879">
                  <c:v>6.7169724999999996E-3</c:v>
                </c:pt>
                <c:pt idx="3880">
                  <c:v>2.5976340000000001E-3</c:v>
                </c:pt>
                <c:pt idx="3881">
                  <c:v>-1.4749266000000001E-3</c:v>
                </c:pt>
                <c:pt idx="3882">
                  <c:v>-5.5395962999999996E-3</c:v>
                </c:pt>
                <c:pt idx="3883">
                  <c:v>-9.6740968000000004E-3</c:v>
                </c:pt>
                <c:pt idx="3884">
                  <c:v>-1.3978266E-2</c:v>
                </c:pt>
                <c:pt idx="3885">
                  <c:v>-1.8369590000000002E-2</c:v>
                </c:pt>
                <c:pt idx="3886">
                  <c:v>-2.2605554999999999E-2</c:v>
                </c:pt>
                <c:pt idx="3887">
                  <c:v>-2.6567820999999998E-2</c:v>
                </c:pt>
                <c:pt idx="3888">
                  <c:v>-3.0471214E-2</c:v>
                </c:pt>
                <c:pt idx="3889">
                  <c:v>-3.4499147000000001E-2</c:v>
                </c:pt>
                <c:pt idx="3890">
                  <c:v>-3.8905352999999997E-2</c:v>
                </c:pt>
                <c:pt idx="3891">
                  <c:v>-4.3428423000000001E-2</c:v>
                </c:pt>
                <c:pt idx="3892">
                  <c:v>-4.7899440000000001E-2</c:v>
                </c:pt>
                <c:pt idx="3893">
                  <c:v>-5.2060182000000003E-2</c:v>
                </c:pt>
                <c:pt idx="3894">
                  <c:v>-5.5557173000000001E-2</c:v>
                </c:pt>
                <c:pt idx="3895">
                  <c:v>-5.8098008999999999E-2</c:v>
                </c:pt>
                <c:pt idx="3896">
                  <c:v>-6.0317886000000001E-2</c:v>
                </c:pt>
                <c:pt idx="3897">
                  <c:v>-6.2488679999999998E-2</c:v>
                </c:pt>
                <c:pt idx="3898">
                  <c:v>-6.4534463E-2</c:v>
                </c:pt>
                <c:pt idx="3899">
                  <c:v>-6.6747588999999996E-2</c:v>
                </c:pt>
                <c:pt idx="3900">
                  <c:v>-6.9305539999999999E-2</c:v>
                </c:pt>
                <c:pt idx="3901">
                  <c:v>-7.1965058999999998E-2</c:v>
                </c:pt>
                <c:pt idx="3902">
                  <c:v>-7.4205626999999996E-2</c:v>
                </c:pt>
                <c:pt idx="3903">
                  <c:v>-7.5987841E-2</c:v>
                </c:pt>
                <c:pt idx="3904">
                  <c:v>-7.7814526999999994E-2</c:v>
                </c:pt>
                <c:pt idx="3905">
                  <c:v>-7.9303805000000005E-2</c:v>
                </c:pt>
                <c:pt idx="3906">
                  <c:v>-8.0206881999999993E-2</c:v>
                </c:pt>
                <c:pt idx="3907">
                  <c:v>-8.0864393000000007E-2</c:v>
                </c:pt>
                <c:pt idx="3908">
                  <c:v>-8.1727689000000006E-2</c:v>
                </c:pt>
                <c:pt idx="3909">
                  <c:v>-8.2774948000000001E-2</c:v>
                </c:pt>
                <c:pt idx="3910">
                  <c:v>-8.3646388000000002E-2</c:v>
                </c:pt>
                <c:pt idx="3911">
                  <c:v>-8.4189772999999996E-2</c:v>
                </c:pt>
                <c:pt idx="3912">
                  <c:v>-8.4399137999999999E-2</c:v>
                </c:pt>
                <c:pt idx="3913">
                  <c:v>-8.3911521000000003E-2</c:v>
                </c:pt>
                <c:pt idx="3914">
                  <c:v>-8.2382870999999996E-2</c:v>
                </c:pt>
                <c:pt idx="3915">
                  <c:v>-8.0036973999999997E-2</c:v>
                </c:pt>
                <c:pt idx="3916">
                  <c:v>-7.7484220000000006E-2</c:v>
                </c:pt>
                <c:pt idx="3917">
                  <c:v>-7.4646757999999994E-2</c:v>
                </c:pt>
                <c:pt idx="3918">
                  <c:v>-7.1785282000000006E-2</c:v>
                </c:pt>
                <c:pt idx="3919">
                  <c:v>-6.9428409999999996E-2</c:v>
                </c:pt>
                <c:pt idx="3920">
                  <c:v>-6.7623707000000005E-2</c:v>
                </c:pt>
                <c:pt idx="3921">
                  <c:v>-6.6210794000000003E-2</c:v>
                </c:pt>
                <c:pt idx="3922">
                  <c:v>-6.4784188000000006E-2</c:v>
                </c:pt>
                <c:pt idx="3923">
                  <c:v>-6.2668192999999997E-2</c:v>
                </c:pt>
                <c:pt idx="3924">
                  <c:v>-6.0365095000000001E-2</c:v>
                </c:pt>
                <c:pt idx="3925">
                  <c:v>-5.8288557999999997E-2</c:v>
                </c:pt>
                <c:pt idx="3926">
                  <c:v>-5.6752142999999998E-2</c:v>
                </c:pt>
                <c:pt idx="3927">
                  <c:v>-5.5963375000000003E-2</c:v>
                </c:pt>
                <c:pt idx="3928">
                  <c:v>-5.5495886000000001E-2</c:v>
                </c:pt>
                <c:pt idx="3929">
                  <c:v>-5.4757621999999999E-2</c:v>
                </c:pt>
                <c:pt idx="3930">
                  <c:v>-5.3480855000000001E-2</c:v>
                </c:pt>
                <c:pt idx="3931">
                  <c:v>-5.1607372999999998E-2</c:v>
                </c:pt>
                <c:pt idx="3932">
                  <c:v>-4.9642762999999999E-2</c:v>
                </c:pt>
                <c:pt idx="3933">
                  <c:v>-4.8272626999999999E-2</c:v>
                </c:pt>
                <c:pt idx="3934">
                  <c:v>-4.7507339000000003E-2</c:v>
                </c:pt>
                <c:pt idx="3935">
                  <c:v>-4.6803609000000003E-2</c:v>
                </c:pt>
                <c:pt idx="3936">
                  <c:v>-4.6283606999999997E-2</c:v>
                </c:pt>
                <c:pt idx="3937">
                  <c:v>-4.5873668999999999E-2</c:v>
                </c:pt>
                <c:pt idx="3938">
                  <c:v>-4.5180065999999998E-2</c:v>
                </c:pt>
                <c:pt idx="3939">
                  <c:v>-4.4295866000000003E-2</c:v>
                </c:pt>
                <c:pt idx="3940">
                  <c:v>-4.3773062000000001E-2</c:v>
                </c:pt>
                <c:pt idx="3941">
                  <c:v>-4.4267590000000002E-2</c:v>
                </c:pt>
                <c:pt idx="3942">
                  <c:v>-4.5541901000000003E-2</c:v>
                </c:pt>
                <c:pt idx="3943">
                  <c:v>-4.7132004999999998E-2</c:v>
                </c:pt>
                <c:pt idx="3944">
                  <c:v>-4.9022350999999999E-2</c:v>
                </c:pt>
                <c:pt idx="3945">
                  <c:v>-5.0576494999999999E-2</c:v>
                </c:pt>
                <c:pt idx="3946">
                  <c:v>-5.0889500999999997E-2</c:v>
                </c:pt>
                <c:pt idx="3947">
                  <c:v>-5.0635201999999997E-2</c:v>
                </c:pt>
                <c:pt idx="3948">
                  <c:v>-5.0723984999999999E-2</c:v>
                </c:pt>
                <c:pt idx="3949">
                  <c:v>-5.0470543E-2</c:v>
                </c:pt>
                <c:pt idx="3950">
                  <c:v>-4.9298217999999998E-2</c:v>
                </c:pt>
                <c:pt idx="3951">
                  <c:v>-4.7509087999999998E-2</c:v>
                </c:pt>
                <c:pt idx="3952">
                  <c:v>-4.5302137999999999E-2</c:v>
                </c:pt>
                <c:pt idx="3953">
                  <c:v>-4.2204144999999998E-2</c:v>
                </c:pt>
                <c:pt idx="3954">
                  <c:v>-3.9236922E-2</c:v>
                </c:pt>
                <c:pt idx="3955">
                  <c:v>-3.7162275000000002E-2</c:v>
                </c:pt>
                <c:pt idx="3956">
                  <c:v>-3.5386939999999999E-2</c:v>
                </c:pt>
                <c:pt idx="3957">
                  <c:v>-3.3525148999999997E-2</c:v>
                </c:pt>
                <c:pt idx="3958">
                  <c:v>-3.2301581000000003E-2</c:v>
                </c:pt>
                <c:pt idx="3959">
                  <c:v>-3.1179726000000001E-2</c:v>
                </c:pt>
                <c:pt idx="3960">
                  <c:v>-2.9833729E-2</c:v>
                </c:pt>
                <c:pt idx="3961">
                  <c:v>-2.8794156000000001E-2</c:v>
                </c:pt>
                <c:pt idx="3962">
                  <c:v>-2.8413025000000001E-2</c:v>
                </c:pt>
                <c:pt idx="3963">
                  <c:v>-2.8029037E-2</c:v>
                </c:pt>
                <c:pt idx="3964">
                  <c:v>-2.7476659E-2</c:v>
                </c:pt>
                <c:pt idx="3965">
                  <c:v>-2.6870873999999999E-2</c:v>
                </c:pt>
                <c:pt idx="3966">
                  <c:v>-2.6220693E-2</c:v>
                </c:pt>
                <c:pt idx="3967">
                  <c:v>-2.5737372000000001E-2</c:v>
                </c:pt>
                <c:pt idx="3968">
                  <c:v>-2.496752E-2</c:v>
                </c:pt>
                <c:pt idx="3969">
                  <c:v>-2.3814548000000001E-2</c:v>
                </c:pt>
                <c:pt idx="3970">
                  <c:v>-2.2284849999999998E-2</c:v>
                </c:pt>
                <c:pt idx="3971">
                  <c:v>-2.0469642999999999E-2</c:v>
                </c:pt>
                <c:pt idx="3972">
                  <c:v>-1.8795157E-2</c:v>
                </c:pt>
                <c:pt idx="3973">
                  <c:v>-1.7354615E-2</c:v>
                </c:pt>
                <c:pt idx="3974">
                  <c:v>-1.6590635999999999E-2</c:v>
                </c:pt>
                <c:pt idx="3975">
                  <c:v>-1.6575012E-2</c:v>
                </c:pt>
                <c:pt idx="3976">
                  <c:v>-1.7177161999999999E-2</c:v>
                </c:pt>
                <c:pt idx="3977">
                  <c:v>-1.7863924E-2</c:v>
                </c:pt>
                <c:pt idx="3978">
                  <c:v>-1.9016855999999999E-2</c:v>
                </c:pt>
                <c:pt idx="3979">
                  <c:v>-2.0548114999999999E-2</c:v>
                </c:pt>
                <c:pt idx="3980">
                  <c:v>-2.2181414999999999E-2</c:v>
                </c:pt>
                <c:pt idx="3981">
                  <c:v>-2.3454414999999999E-2</c:v>
                </c:pt>
                <c:pt idx="3982">
                  <c:v>-2.3723837000000001E-2</c:v>
                </c:pt>
                <c:pt idx="3983">
                  <c:v>-2.3230615999999999E-2</c:v>
                </c:pt>
                <c:pt idx="3984">
                  <c:v>-2.2846518999999999E-2</c:v>
                </c:pt>
                <c:pt idx="3985">
                  <c:v>-2.2558669E-2</c:v>
                </c:pt>
                <c:pt idx="3986">
                  <c:v>-2.1957253999999999E-2</c:v>
                </c:pt>
                <c:pt idx="3987">
                  <c:v>-2.0729056999999999E-2</c:v>
                </c:pt>
                <c:pt idx="3988">
                  <c:v>-1.8816105E-2</c:v>
                </c:pt>
                <c:pt idx="3989">
                  <c:v>-1.6858527000000002E-2</c:v>
                </c:pt>
                <c:pt idx="3990">
                  <c:v>-1.5090945E-2</c:v>
                </c:pt>
                <c:pt idx="3991">
                  <c:v>-1.3009279E-2</c:v>
                </c:pt>
                <c:pt idx="3992">
                  <c:v>-1.1168987999999999E-2</c:v>
                </c:pt>
                <c:pt idx="3993">
                  <c:v>-9.5835460000000001E-3</c:v>
                </c:pt>
                <c:pt idx="3994">
                  <c:v>-7.8283390999999997E-3</c:v>
                </c:pt>
                <c:pt idx="3995">
                  <c:v>-5.7854886999999999E-3</c:v>
                </c:pt>
                <c:pt idx="3996">
                  <c:v>-3.7256348000000001E-3</c:v>
                </c:pt>
                <c:pt idx="3997">
                  <c:v>-1.5519595000000001E-3</c:v>
                </c:pt>
                <c:pt idx="3998">
                  <c:v>6.8266018000000001E-4</c:v>
                </c:pt>
                <c:pt idx="3999">
                  <c:v>2.8224512000000002E-3</c:v>
                </c:pt>
                <c:pt idx="4000">
                  <c:v>4.4070135999999998E-3</c:v>
                </c:pt>
                <c:pt idx="4001">
                  <c:v>5.6912548999999996E-3</c:v>
                </c:pt>
                <c:pt idx="4002">
                  <c:v>7.0718068000000002E-3</c:v>
                </c:pt>
                <c:pt idx="4003">
                  <c:v>8.7098231999999994E-3</c:v>
                </c:pt>
                <c:pt idx="4004">
                  <c:v>1.0463649E-2</c:v>
                </c:pt>
                <c:pt idx="4005">
                  <c:v>1.1798125E-2</c:v>
                </c:pt>
                <c:pt idx="4006">
                  <c:v>1.2715461000000001E-2</c:v>
                </c:pt>
                <c:pt idx="4007">
                  <c:v>1.401933E-2</c:v>
                </c:pt>
                <c:pt idx="4008">
                  <c:v>1.5272348E-2</c:v>
                </c:pt>
                <c:pt idx="4009">
                  <c:v>1.5617694999999999E-2</c:v>
                </c:pt>
                <c:pt idx="4010">
                  <c:v>1.4963275999999999E-2</c:v>
                </c:pt>
                <c:pt idx="4011">
                  <c:v>1.4015214E-2</c:v>
                </c:pt>
                <c:pt idx="4012">
                  <c:v>1.3392304000000001E-2</c:v>
                </c:pt>
                <c:pt idx="4013">
                  <c:v>1.2673854999999999E-2</c:v>
                </c:pt>
                <c:pt idx="4014">
                  <c:v>1.1092288E-2</c:v>
                </c:pt>
                <c:pt idx="4015">
                  <c:v>9.2725120000000001E-3</c:v>
                </c:pt>
                <c:pt idx="4016">
                  <c:v>7.4966798999999999E-3</c:v>
                </c:pt>
                <c:pt idx="4017">
                  <c:v>5.5400646000000001E-3</c:v>
                </c:pt>
                <c:pt idx="4018">
                  <c:v>3.4305436000000001E-3</c:v>
                </c:pt>
                <c:pt idx="4019">
                  <c:v>1.1814726E-3</c:v>
                </c:pt>
                <c:pt idx="4020">
                  <c:v>-1.2072758999999999E-3</c:v>
                </c:pt>
                <c:pt idx="4021">
                  <c:v>-3.2887110000000002E-3</c:v>
                </c:pt>
                <c:pt idx="4022">
                  <c:v>-5.3581185E-3</c:v>
                </c:pt>
                <c:pt idx="4023">
                  <c:v>-8.3640985000000001E-3</c:v>
                </c:pt>
                <c:pt idx="4024">
                  <c:v>-1.1721377E-2</c:v>
                </c:pt>
                <c:pt idx="4025">
                  <c:v>-1.4435040999999999E-2</c:v>
                </c:pt>
                <c:pt idx="4026">
                  <c:v>-1.7092533E-2</c:v>
                </c:pt>
                <c:pt idx="4027">
                  <c:v>-2.0237469000000001E-2</c:v>
                </c:pt>
                <c:pt idx="4028">
                  <c:v>-2.3377729E-2</c:v>
                </c:pt>
                <c:pt idx="4029">
                  <c:v>-2.5949103000000001E-2</c:v>
                </c:pt>
                <c:pt idx="4030">
                  <c:v>-2.7806600000000001E-2</c:v>
                </c:pt>
                <c:pt idx="4031">
                  <c:v>-2.9118847999999999E-2</c:v>
                </c:pt>
                <c:pt idx="4032">
                  <c:v>-3.0251617000000001E-2</c:v>
                </c:pt>
                <c:pt idx="4033">
                  <c:v>-3.1624634999999998E-2</c:v>
                </c:pt>
                <c:pt idx="4034">
                  <c:v>-3.3004631999999999E-2</c:v>
                </c:pt>
                <c:pt idx="4035">
                  <c:v>-3.4569519E-2</c:v>
                </c:pt>
                <c:pt idx="4036">
                  <c:v>-3.6213039000000002E-2</c:v>
                </c:pt>
                <c:pt idx="4037">
                  <c:v>-3.7170652999999998E-2</c:v>
                </c:pt>
                <c:pt idx="4038">
                  <c:v>-3.7312416000000001E-2</c:v>
                </c:pt>
                <c:pt idx="4039">
                  <c:v>-3.7159163000000002E-2</c:v>
                </c:pt>
                <c:pt idx="4040">
                  <c:v>-3.7021453000000003E-2</c:v>
                </c:pt>
                <c:pt idx="4041">
                  <c:v>-3.6488074000000002E-2</c:v>
                </c:pt>
                <c:pt idx="4042">
                  <c:v>-3.5799063999999998E-2</c:v>
                </c:pt>
                <c:pt idx="4043">
                  <c:v>-3.5367571E-2</c:v>
                </c:pt>
                <c:pt idx="4044">
                  <c:v>-3.5259545000000003E-2</c:v>
                </c:pt>
                <c:pt idx="4045">
                  <c:v>-3.5311003000000001E-2</c:v>
                </c:pt>
                <c:pt idx="4046">
                  <c:v>-3.5333892999999998E-2</c:v>
                </c:pt>
                <c:pt idx="4047">
                  <c:v>-3.5365236000000001E-2</c:v>
                </c:pt>
                <c:pt idx="4048">
                  <c:v>-3.5450206999999997E-2</c:v>
                </c:pt>
                <c:pt idx="4049">
                  <c:v>-3.5734719999999998E-2</c:v>
                </c:pt>
                <c:pt idx="4050">
                  <c:v>-3.5914100999999997E-2</c:v>
                </c:pt>
                <c:pt idx="4051">
                  <c:v>-3.5316475999999999E-2</c:v>
                </c:pt>
                <c:pt idx="4052">
                  <c:v>-3.4160019E-2</c:v>
                </c:pt>
                <c:pt idx="4053">
                  <c:v>-3.3552746000000001E-2</c:v>
                </c:pt>
                <c:pt idx="4054">
                  <c:v>-3.3847692999999998E-2</c:v>
                </c:pt>
                <c:pt idx="4055">
                  <c:v>-3.4622749000000001E-2</c:v>
                </c:pt>
                <c:pt idx="4056">
                  <c:v>-3.5203897999999997E-2</c:v>
                </c:pt>
                <c:pt idx="4057">
                  <c:v>-3.5315381E-2</c:v>
                </c:pt>
                <c:pt idx="4058">
                  <c:v>-3.4777906999999997E-2</c:v>
                </c:pt>
                <c:pt idx="4059">
                  <c:v>-3.3277308999999998E-2</c:v>
                </c:pt>
                <c:pt idx="4060">
                  <c:v>-3.1486811000000003E-2</c:v>
                </c:pt>
                <c:pt idx="4061">
                  <c:v>-3.0118269999999999E-2</c:v>
                </c:pt>
                <c:pt idx="4062">
                  <c:v>-2.9291072000000001E-2</c:v>
                </c:pt>
                <c:pt idx="4063">
                  <c:v>-2.8372053000000001E-2</c:v>
                </c:pt>
                <c:pt idx="4064">
                  <c:v>-2.6791735000000001E-2</c:v>
                </c:pt>
                <c:pt idx="4065">
                  <c:v>-2.4613357999999998E-2</c:v>
                </c:pt>
                <c:pt idx="4066">
                  <c:v>-2.2415907999999998E-2</c:v>
                </c:pt>
                <c:pt idx="4067">
                  <c:v>-2.0358588E-2</c:v>
                </c:pt>
                <c:pt idx="4068">
                  <c:v>-1.8656721000000001E-2</c:v>
                </c:pt>
                <c:pt idx="4069">
                  <c:v>-1.7723270999999999E-2</c:v>
                </c:pt>
                <c:pt idx="4070">
                  <c:v>-1.7090010999999999E-2</c:v>
                </c:pt>
                <c:pt idx="4071">
                  <c:v>-1.5708966000000001E-2</c:v>
                </c:pt>
                <c:pt idx="4072">
                  <c:v>-1.3686444000000001E-2</c:v>
                </c:pt>
                <c:pt idx="4073">
                  <c:v>-1.1621696000000001E-2</c:v>
                </c:pt>
                <c:pt idx="4074">
                  <c:v>-9.7470378999999999E-3</c:v>
                </c:pt>
                <c:pt idx="4075">
                  <c:v>-7.9968234000000003E-3</c:v>
                </c:pt>
                <c:pt idx="4076">
                  <c:v>-6.4092011000000003E-3</c:v>
                </c:pt>
                <c:pt idx="4077">
                  <c:v>-5.0824538999999997E-3</c:v>
                </c:pt>
                <c:pt idx="4078">
                  <c:v>-4.2449721000000001E-3</c:v>
                </c:pt>
                <c:pt idx="4079">
                  <c:v>-3.5087832000000002E-3</c:v>
                </c:pt>
                <c:pt idx="4080">
                  <c:v>-3.4035967999999999E-3</c:v>
                </c:pt>
                <c:pt idx="4081">
                  <c:v>-4.3338902999999996E-3</c:v>
                </c:pt>
                <c:pt idx="4082">
                  <c:v>-5.5413904999999999E-3</c:v>
                </c:pt>
                <c:pt idx="4083">
                  <c:v>-6.5600245999999996E-3</c:v>
                </c:pt>
                <c:pt idx="4084">
                  <c:v>-7.8182059999999994E-3</c:v>
                </c:pt>
                <c:pt idx="4085">
                  <c:v>-9.1963523000000002E-3</c:v>
                </c:pt>
                <c:pt idx="4086">
                  <c:v>-1.06455E-2</c:v>
                </c:pt>
                <c:pt idx="4087">
                  <c:v>-1.2322405E-2</c:v>
                </c:pt>
                <c:pt idx="4088">
                  <c:v>-1.4179397999999999E-2</c:v>
                </c:pt>
                <c:pt idx="4089">
                  <c:v>-1.5403152999999999E-2</c:v>
                </c:pt>
                <c:pt idx="4090">
                  <c:v>-1.6000463999999999E-2</c:v>
                </c:pt>
                <c:pt idx="4091">
                  <c:v>-1.6954977E-2</c:v>
                </c:pt>
                <c:pt idx="4092">
                  <c:v>-1.8594527E-2</c:v>
                </c:pt>
                <c:pt idx="4093">
                  <c:v>-2.0082553999999999E-2</c:v>
                </c:pt>
                <c:pt idx="4094">
                  <c:v>-2.1613271E-2</c:v>
                </c:pt>
                <c:pt idx="4095">
                  <c:v>-2.3194465000000001E-2</c:v>
                </c:pt>
                <c:pt idx="4096">
                  <c:v>-2.4342869999999999E-2</c:v>
                </c:pt>
                <c:pt idx="4097">
                  <c:v>-2.5010296000000001E-2</c:v>
                </c:pt>
                <c:pt idx="4098">
                  <c:v>-2.5557555999999999E-2</c:v>
                </c:pt>
                <c:pt idx="4099">
                  <c:v>-2.6529003999999998E-2</c:v>
                </c:pt>
                <c:pt idx="4100">
                  <c:v>-2.7480685000000001E-2</c:v>
                </c:pt>
                <c:pt idx="4101">
                  <c:v>-2.8056326999999999E-2</c:v>
                </c:pt>
                <c:pt idx="4102">
                  <c:v>-2.8521283000000001E-2</c:v>
                </c:pt>
                <c:pt idx="4103">
                  <c:v>-2.8904997000000002E-2</c:v>
                </c:pt>
                <c:pt idx="4104">
                  <c:v>-2.9162776000000001E-2</c:v>
                </c:pt>
                <c:pt idx="4105">
                  <c:v>-2.9017991E-2</c:v>
                </c:pt>
                <c:pt idx="4106">
                  <c:v>-2.8377751999999999E-2</c:v>
                </c:pt>
                <c:pt idx="4107">
                  <c:v>-2.7463959E-2</c:v>
                </c:pt>
                <c:pt idx="4108">
                  <c:v>-2.6362487E-2</c:v>
                </c:pt>
                <c:pt idx="4109">
                  <c:v>-2.5245647999999999E-2</c:v>
                </c:pt>
                <c:pt idx="4110">
                  <c:v>-2.3974941999999999E-2</c:v>
                </c:pt>
                <c:pt idx="4111">
                  <c:v>-2.2898875999999999E-2</c:v>
                </c:pt>
                <c:pt idx="4112">
                  <c:v>-2.2133956999999999E-2</c:v>
                </c:pt>
                <c:pt idx="4113">
                  <c:v>-2.1551292E-2</c:v>
                </c:pt>
                <c:pt idx="4114">
                  <c:v>-2.0911539E-2</c:v>
                </c:pt>
                <c:pt idx="4115">
                  <c:v>-2.0317933999999999E-2</c:v>
                </c:pt>
                <c:pt idx="4116">
                  <c:v>-1.9628394E-2</c:v>
                </c:pt>
                <c:pt idx="4117">
                  <c:v>-1.8721788E-2</c:v>
                </c:pt>
                <c:pt idx="4118">
                  <c:v>-1.7577326000000001E-2</c:v>
                </c:pt>
                <c:pt idx="4119">
                  <c:v>-1.6784696000000002E-2</c:v>
                </c:pt>
                <c:pt idx="4120">
                  <c:v>-1.6543091999999999E-2</c:v>
                </c:pt>
                <c:pt idx="4121">
                  <c:v>-1.6064482000000001E-2</c:v>
                </c:pt>
                <c:pt idx="4122">
                  <c:v>-1.4862517E-2</c:v>
                </c:pt>
                <c:pt idx="4123">
                  <c:v>-1.3877732E-2</c:v>
                </c:pt>
                <c:pt idx="4124">
                  <c:v>-1.3195838999999999E-2</c:v>
                </c:pt>
                <c:pt idx="4125">
                  <c:v>-1.2481844000000001E-2</c:v>
                </c:pt>
                <c:pt idx="4126">
                  <c:v>-1.1365920999999999E-2</c:v>
                </c:pt>
                <c:pt idx="4127">
                  <c:v>-1.0631132E-2</c:v>
                </c:pt>
                <c:pt idx="4128">
                  <c:v>-1.0037249999999999E-2</c:v>
                </c:pt>
                <c:pt idx="4129">
                  <c:v>-9.2919574999999997E-3</c:v>
                </c:pt>
                <c:pt idx="4130">
                  <c:v>-8.7554118999999993E-3</c:v>
                </c:pt>
                <c:pt idx="4131">
                  <c:v>-8.3713302000000007E-3</c:v>
                </c:pt>
                <c:pt idx="4132">
                  <c:v>-7.8738443000000002E-3</c:v>
                </c:pt>
                <c:pt idx="4133">
                  <c:v>-6.7326668999999999E-3</c:v>
                </c:pt>
                <c:pt idx="4134">
                  <c:v>-4.7449346999999999E-3</c:v>
                </c:pt>
                <c:pt idx="4135">
                  <c:v>-2.6374230999999999E-3</c:v>
                </c:pt>
                <c:pt idx="4136">
                  <c:v>-1.3145069000000001E-3</c:v>
                </c:pt>
                <c:pt idx="4137">
                  <c:v>-3.6563428000000001E-4</c:v>
                </c:pt>
                <c:pt idx="4138">
                  <c:v>2.9695786999999998E-4</c:v>
                </c:pt>
                <c:pt idx="4139">
                  <c:v>9.8987974999999997E-4</c:v>
                </c:pt>
                <c:pt idx="4140">
                  <c:v>1.9753683E-3</c:v>
                </c:pt>
                <c:pt idx="4141">
                  <c:v>3.3086118999999998E-3</c:v>
                </c:pt>
                <c:pt idx="4142">
                  <c:v>4.2331501999999998E-3</c:v>
                </c:pt>
                <c:pt idx="4143">
                  <c:v>4.7452518999999997E-3</c:v>
                </c:pt>
                <c:pt idx="4144">
                  <c:v>5.3507562999999996E-3</c:v>
                </c:pt>
                <c:pt idx="4145">
                  <c:v>6.2657119999999997E-3</c:v>
                </c:pt>
                <c:pt idx="4146">
                  <c:v>7.0119474000000003E-3</c:v>
                </c:pt>
                <c:pt idx="4147">
                  <c:v>7.2383441999999999E-3</c:v>
                </c:pt>
                <c:pt idx="4148">
                  <c:v>7.1785349000000002E-3</c:v>
                </c:pt>
                <c:pt idx="4149">
                  <c:v>6.8753017000000001E-3</c:v>
                </c:pt>
                <c:pt idx="4150">
                  <c:v>5.8900738999999999E-3</c:v>
                </c:pt>
                <c:pt idx="4151">
                  <c:v>4.5098797000000003E-3</c:v>
                </c:pt>
                <c:pt idx="4152">
                  <c:v>3.6914338999999999E-3</c:v>
                </c:pt>
                <c:pt idx="4153">
                  <c:v>2.7664476000000002E-3</c:v>
                </c:pt>
                <c:pt idx="4154">
                  <c:v>7.0923237E-4</c:v>
                </c:pt>
                <c:pt idx="4155">
                  <c:v>-1.7257041E-3</c:v>
                </c:pt>
                <c:pt idx="4156">
                  <c:v>-4.1881961000000004E-3</c:v>
                </c:pt>
                <c:pt idx="4157">
                  <c:v>-6.8009348000000001E-3</c:v>
                </c:pt>
                <c:pt idx="4158">
                  <c:v>-9.0852090000000003E-3</c:v>
                </c:pt>
                <c:pt idx="4159">
                  <c:v>-1.0669044000000001E-2</c:v>
                </c:pt>
                <c:pt idx="4160">
                  <c:v>-1.1435124E-2</c:v>
                </c:pt>
                <c:pt idx="4161">
                  <c:v>-1.1917928E-2</c:v>
                </c:pt>
                <c:pt idx="4162">
                  <c:v>-1.3035675E-2</c:v>
                </c:pt>
                <c:pt idx="4163">
                  <c:v>-1.4869421000000001E-2</c:v>
                </c:pt>
                <c:pt idx="4164">
                  <c:v>-1.7021224000000001E-2</c:v>
                </c:pt>
                <c:pt idx="4165">
                  <c:v>-1.9104949E-2</c:v>
                </c:pt>
                <c:pt idx="4166">
                  <c:v>-2.1170890000000001E-2</c:v>
                </c:pt>
                <c:pt idx="4167">
                  <c:v>-2.2948310999999999E-2</c:v>
                </c:pt>
                <c:pt idx="4168">
                  <c:v>-2.4560444000000001E-2</c:v>
                </c:pt>
                <c:pt idx="4169">
                  <c:v>-2.6406361999999999E-2</c:v>
                </c:pt>
                <c:pt idx="4170">
                  <c:v>-2.8753002999999999E-2</c:v>
                </c:pt>
                <c:pt idx="4171">
                  <c:v>-3.1432591000000003E-2</c:v>
                </c:pt>
                <c:pt idx="4172">
                  <c:v>-3.3933285000000001E-2</c:v>
                </c:pt>
                <c:pt idx="4173">
                  <c:v>-3.6182377000000002E-2</c:v>
                </c:pt>
                <c:pt idx="4174">
                  <c:v>-3.8775241000000002E-2</c:v>
                </c:pt>
                <c:pt idx="4175">
                  <c:v>-4.1558281000000002E-2</c:v>
                </c:pt>
                <c:pt idx="4176">
                  <c:v>-4.4429847000000001E-2</c:v>
                </c:pt>
                <c:pt idx="4177">
                  <c:v>-4.7411100999999997E-2</c:v>
                </c:pt>
                <c:pt idx="4178">
                  <c:v>-5.0527199000000002E-2</c:v>
                </c:pt>
                <c:pt idx="4179">
                  <c:v>-5.2969593000000002E-2</c:v>
                </c:pt>
                <c:pt idx="4180">
                  <c:v>-5.4886768000000002E-2</c:v>
                </c:pt>
                <c:pt idx="4181">
                  <c:v>-5.6713205000000003E-2</c:v>
                </c:pt>
                <c:pt idx="4182">
                  <c:v>-5.8647809000000002E-2</c:v>
                </c:pt>
                <c:pt idx="4183">
                  <c:v>-6.0232881000000002E-2</c:v>
                </c:pt>
                <c:pt idx="4184">
                  <c:v>-6.1740153999999998E-2</c:v>
                </c:pt>
                <c:pt idx="4185">
                  <c:v>-6.3141995000000006E-2</c:v>
                </c:pt>
                <c:pt idx="4186">
                  <c:v>-6.4297409E-2</c:v>
                </c:pt>
                <c:pt idx="4187">
                  <c:v>-6.4874262000000002E-2</c:v>
                </c:pt>
                <c:pt idx="4188">
                  <c:v>-6.5366811999999996E-2</c:v>
                </c:pt>
                <c:pt idx="4189">
                  <c:v>-6.5871355000000006E-2</c:v>
                </c:pt>
                <c:pt idx="4190">
                  <c:v>-6.6253248000000001E-2</c:v>
                </c:pt>
                <c:pt idx="4191">
                  <c:v>-6.6867020999999999E-2</c:v>
                </c:pt>
                <c:pt idx="4192">
                  <c:v>-6.7844277999999994E-2</c:v>
                </c:pt>
                <c:pt idx="4193">
                  <c:v>-6.8276266000000002E-2</c:v>
                </c:pt>
                <c:pt idx="4194">
                  <c:v>-6.7823132999999994E-2</c:v>
                </c:pt>
                <c:pt idx="4195">
                  <c:v>-6.6806015999999996E-2</c:v>
                </c:pt>
                <c:pt idx="4196">
                  <c:v>-6.5704156999999999E-2</c:v>
                </c:pt>
                <c:pt idx="4197">
                  <c:v>-6.4444135999999999E-2</c:v>
                </c:pt>
                <c:pt idx="4198">
                  <c:v>-6.2920618999999997E-2</c:v>
                </c:pt>
                <c:pt idx="4199">
                  <c:v>-6.1437551E-2</c:v>
                </c:pt>
                <c:pt idx="4200">
                  <c:v>-6.0549843999999999E-2</c:v>
                </c:pt>
                <c:pt idx="4201">
                  <c:v>-6.0196924999999998E-2</c:v>
                </c:pt>
                <c:pt idx="4202">
                  <c:v>-5.9554095000000001E-2</c:v>
                </c:pt>
                <c:pt idx="4203">
                  <c:v>-5.8375439000000001E-2</c:v>
                </c:pt>
                <c:pt idx="4204">
                  <c:v>-5.7111176999999999E-2</c:v>
                </c:pt>
                <c:pt idx="4205">
                  <c:v>-5.5821365999999997E-2</c:v>
                </c:pt>
                <c:pt idx="4206">
                  <c:v>-5.4574884999999997E-2</c:v>
                </c:pt>
                <c:pt idx="4207">
                  <c:v>-5.3152576E-2</c:v>
                </c:pt>
                <c:pt idx="4208">
                  <c:v>-5.1470094000000001E-2</c:v>
                </c:pt>
                <c:pt idx="4209">
                  <c:v>-4.9736926000000001E-2</c:v>
                </c:pt>
                <c:pt idx="4210">
                  <c:v>-4.7895557999999998E-2</c:v>
                </c:pt>
                <c:pt idx="4211">
                  <c:v>-4.5544270999999997E-2</c:v>
                </c:pt>
                <c:pt idx="4212">
                  <c:v>-4.2867102999999997E-2</c:v>
                </c:pt>
                <c:pt idx="4213">
                  <c:v>-4.0884317000000003E-2</c:v>
                </c:pt>
                <c:pt idx="4214">
                  <c:v>-3.9837705000000001E-2</c:v>
                </c:pt>
                <c:pt idx="4215">
                  <c:v>-3.8939240999999999E-2</c:v>
                </c:pt>
                <c:pt idx="4216">
                  <c:v>-3.7454502000000001E-2</c:v>
                </c:pt>
                <c:pt idx="4217">
                  <c:v>-3.5875839E-2</c:v>
                </c:pt>
                <c:pt idx="4218">
                  <c:v>-3.4803358999999999E-2</c:v>
                </c:pt>
                <c:pt idx="4219">
                  <c:v>-3.3932678000000001E-2</c:v>
                </c:pt>
                <c:pt idx="4220">
                  <c:v>-3.3511264999999998E-2</c:v>
                </c:pt>
                <c:pt idx="4221">
                  <c:v>-3.3517073000000001E-2</c:v>
                </c:pt>
                <c:pt idx="4222">
                  <c:v>-3.3903630999999997E-2</c:v>
                </c:pt>
                <c:pt idx="4223">
                  <c:v>-3.4108003999999997E-2</c:v>
                </c:pt>
                <c:pt idx="4224">
                  <c:v>-3.3660869000000003E-2</c:v>
                </c:pt>
                <c:pt idx="4225">
                  <c:v>-3.2749337000000003E-2</c:v>
                </c:pt>
                <c:pt idx="4226">
                  <c:v>-3.2057000000000002E-2</c:v>
                </c:pt>
                <c:pt idx="4227">
                  <c:v>-3.1295193999999998E-2</c:v>
                </c:pt>
                <c:pt idx="4228">
                  <c:v>-3.0362282000000001E-2</c:v>
                </c:pt>
                <c:pt idx="4229">
                  <c:v>-2.8967448E-2</c:v>
                </c:pt>
                <c:pt idx="4230">
                  <c:v>-2.7281568999999999E-2</c:v>
                </c:pt>
                <c:pt idx="4231">
                  <c:v>-2.5685407E-2</c:v>
                </c:pt>
                <c:pt idx="4232">
                  <c:v>-2.4822591000000001E-2</c:v>
                </c:pt>
                <c:pt idx="4233">
                  <c:v>-2.4466429000000001E-2</c:v>
                </c:pt>
                <c:pt idx="4234">
                  <c:v>-2.4201417999999999E-2</c:v>
                </c:pt>
                <c:pt idx="4235">
                  <c:v>-2.302529E-2</c:v>
                </c:pt>
                <c:pt idx="4236">
                  <c:v>-2.0469068E-2</c:v>
                </c:pt>
                <c:pt idx="4237">
                  <c:v>-1.7244422999999998E-2</c:v>
                </c:pt>
                <c:pt idx="4238">
                  <c:v>-1.5142763E-2</c:v>
                </c:pt>
                <c:pt idx="4239">
                  <c:v>-1.4781277000000001E-2</c:v>
                </c:pt>
                <c:pt idx="4240">
                  <c:v>-1.5263874E-2</c:v>
                </c:pt>
                <c:pt idx="4241">
                  <c:v>-1.5647085000000002E-2</c:v>
                </c:pt>
                <c:pt idx="4242">
                  <c:v>-1.5829260000000001E-2</c:v>
                </c:pt>
                <c:pt idx="4243">
                  <c:v>-1.5608502999999999E-2</c:v>
                </c:pt>
                <c:pt idx="4244">
                  <c:v>-1.5114374999999999E-2</c:v>
                </c:pt>
                <c:pt idx="4245">
                  <c:v>-1.5324483E-2</c:v>
                </c:pt>
                <c:pt idx="4246">
                  <c:v>-1.5913015999999999E-2</c:v>
                </c:pt>
                <c:pt idx="4247">
                  <c:v>-1.6252823999999999E-2</c:v>
                </c:pt>
                <c:pt idx="4248">
                  <c:v>-1.6113306000000001E-2</c:v>
                </c:pt>
                <c:pt idx="4249">
                  <c:v>-1.6043042E-2</c:v>
                </c:pt>
                <c:pt idx="4250">
                  <c:v>-1.6173580999999999E-2</c:v>
                </c:pt>
                <c:pt idx="4251">
                  <c:v>-1.6777067999999999E-2</c:v>
                </c:pt>
                <c:pt idx="4252">
                  <c:v>-1.7814700999999999E-2</c:v>
                </c:pt>
                <c:pt idx="4253">
                  <c:v>-1.827548E-2</c:v>
                </c:pt>
                <c:pt idx="4254">
                  <c:v>-1.7998852999999999E-2</c:v>
                </c:pt>
                <c:pt idx="4255">
                  <c:v>-1.7655277E-2</c:v>
                </c:pt>
                <c:pt idx="4256">
                  <c:v>-1.8234851E-2</c:v>
                </c:pt>
                <c:pt idx="4257">
                  <c:v>-1.9504258E-2</c:v>
                </c:pt>
                <c:pt idx="4258">
                  <c:v>-2.0702397000000001E-2</c:v>
                </c:pt>
                <c:pt idx="4259">
                  <c:v>-2.0773634999999999E-2</c:v>
                </c:pt>
                <c:pt idx="4260">
                  <c:v>-2.0203450000000001E-2</c:v>
                </c:pt>
                <c:pt idx="4261">
                  <c:v>-1.9648085999999999E-2</c:v>
                </c:pt>
                <c:pt idx="4262">
                  <c:v>-1.9924344E-2</c:v>
                </c:pt>
                <c:pt idx="4263">
                  <c:v>-2.0676652E-2</c:v>
                </c:pt>
                <c:pt idx="4264">
                  <c:v>-2.1091103E-2</c:v>
                </c:pt>
                <c:pt idx="4265">
                  <c:v>-2.0725818999999999E-2</c:v>
                </c:pt>
                <c:pt idx="4266">
                  <c:v>-1.9338108E-2</c:v>
                </c:pt>
                <c:pt idx="4267">
                  <c:v>-1.7284540000000001E-2</c:v>
                </c:pt>
                <c:pt idx="4268">
                  <c:v>-1.5936493999999999E-2</c:v>
                </c:pt>
                <c:pt idx="4269">
                  <c:v>-1.5969018000000001E-2</c:v>
                </c:pt>
                <c:pt idx="4270">
                  <c:v>-1.6758532E-2</c:v>
                </c:pt>
                <c:pt idx="4271">
                  <c:v>-1.6652710000000001E-2</c:v>
                </c:pt>
                <c:pt idx="4272">
                  <c:v>-1.5608566000000001E-2</c:v>
                </c:pt>
                <c:pt idx="4273">
                  <c:v>-1.430477E-2</c:v>
                </c:pt>
                <c:pt idx="4274">
                  <c:v>-1.3371078E-2</c:v>
                </c:pt>
                <c:pt idx="4275">
                  <c:v>-1.2382104E-2</c:v>
                </c:pt>
                <c:pt idx="4276">
                  <c:v>-1.1098335000000001E-2</c:v>
                </c:pt>
                <c:pt idx="4277">
                  <c:v>-9.3501513999999994E-3</c:v>
                </c:pt>
                <c:pt idx="4278">
                  <c:v>-7.1230423999999997E-3</c:v>
                </c:pt>
                <c:pt idx="4279">
                  <c:v>-5.2995085999999999E-3</c:v>
                </c:pt>
                <c:pt idx="4280">
                  <c:v>-4.3891879999999996E-3</c:v>
                </c:pt>
                <c:pt idx="4281">
                  <c:v>-3.7052119999999998E-3</c:v>
                </c:pt>
                <c:pt idx="4282">
                  <c:v>-2.8966702000000001E-3</c:v>
                </c:pt>
                <c:pt idx="4283">
                  <c:v>-1.7063495E-3</c:v>
                </c:pt>
                <c:pt idx="4284">
                  <c:v>-2.3396102999999999E-4</c:v>
                </c:pt>
                <c:pt idx="4285">
                  <c:v>1.8454712000000001E-3</c:v>
                </c:pt>
                <c:pt idx="4286">
                  <c:v>3.8723586E-3</c:v>
                </c:pt>
                <c:pt idx="4287">
                  <c:v>5.3479291999999996E-3</c:v>
                </c:pt>
                <c:pt idx="4288">
                  <c:v>6.2210108000000002E-3</c:v>
                </c:pt>
                <c:pt idx="4289">
                  <c:v>6.9182625000000003E-3</c:v>
                </c:pt>
                <c:pt idx="4290">
                  <c:v>7.542539E-3</c:v>
                </c:pt>
                <c:pt idx="4291">
                  <c:v>8.0222582000000001E-3</c:v>
                </c:pt>
                <c:pt idx="4292">
                  <c:v>8.3286430000000002E-3</c:v>
                </c:pt>
                <c:pt idx="4293">
                  <c:v>8.5015239999999999E-3</c:v>
                </c:pt>
                <c:pt idx="4294">
                  <c:v>8.5522366000000006E-3</c:v>
                </c:pt>
                <c:pt idx="4295">
                  <c:v>8.7813807000000008E-3</c:v>
                </c:pt>
                <c:pt idx="4296">
                  <c:v>9.5066296000000002E-3</c:v>
                </c:pt>
                <c:pt idx="4297">
                  <c:v>1.1055916000000001E-2</c:v>
                </c:pt>
                <c:pt idx="4298">
                  <c:v>1.2758498E-2</c:v>
                </c:pt>
                <c:pt idx="4299">
                  <c:v>1.4371686999999999E-2</c:v>
                </c:pt>
                <c:pt idx="4300">
                  <c:v>1.5943808E-2</c:v>
                </c:pt>
                <c:pt idx="4301">
                  <c:v>1.7021312E-2</c:v>
                </c:pt>
                <c:pt idx="4302">
                  <c:v>1.7134727999999998E-2</c:v>
                </c:pt>
                <c:pt idx="4303">
                  <c:v>1.7364661E-2</c:v>
                </c:pt>
                <c:pt idx="4304">
                  <c:v>1.7988427000000001E-2</c:v>
                </c:pt>
                <c:pt idx="4305">
                  <c:v>1.8265475E-2</c:v>
                </c:pt>
                <c:pt idx="4306">
                  <c:v>1.7916550999999999E-2</c:v>
                </c:pt>
                <c:pt idx="4307">
                  <c:v>1.7409655999999999E-2</c:v>
                </c:pt>
                <c:pt idx="4308">
                  <c:v>1.6739711000000001E-2</c:v>
                </c:pt>
                <c:pt idx="4309">
                  <c:v>1.5929830999999998E-2</c:v>
                </c:pt>
                <c:pt idx="4310">
                  <c:v>1.5566517E-2</c:v>
                </c:pt>
                <c:pt idx="4311">
                  <c:v>1.5550003999999999E-2</c:v>
                </c:pt>
                <c:pt idx="4312">
                  <c:v>1.4745223E-2</c:v>
                </c:pt>
                <c:pt idx="4313">
                  <c:v>1.2853676E-2</c:v>
                </c:pt>
                <c:pt idx="4314">
                  <c:v>1.0614747000000001E-2</c:v>
                </c:pt>
                <c:pt idx="4315">
                  <c:v>8.4550856000000004E-3</c:v>
                </c:pt>
                <c:pt idx="4316">
                  <c:v>6.1089151E-3</c:v>
                </c:pt>
                <c:pt idx="4317">
                  <c:v>3.5160327999999999E-3</c:v>
                </c:pt>
                <c:pt idx="4318">
                  <c:v>9.0561606000000002E-4</c:v>
                </c:pt>
                <c:pt idx="4319">
                  <c:v>-1.4245372000000001E-3</c:v>
                </c:pt>
                <c:pt idx="4320">
                  <c:v>-3.5882813000000001E-3</c:v>
                </c:pt>
                <c:pt idx="4321">
                  <c:v>-5.9847138000000003E-3</c:v>
                </c:pt>
                <c:pt idx="4322">
                  <c:v>-8.7406375000000005E-3</c:v>
                </c:pt>
                <c:pt idx="4323">
                  <c:v>-1.1006131000000001E-2</c:v>
                </c:pt>
                <c:pt idx="4324">
                  <c:v>-1.2747375E-2</c:v>
                </c:pt>
                <c:pt idx="4325">
                  <c:v>-1.4590048E-2</c:v>
                </c:pt>
                <c:pt idx="4326">
                  <c:v>-1.6131866000000002E-2</c:v>
                </c:pt>
                <c:pt idx="4327">
                  <c:v>-1.6422246000000001E-2</c:v>
                </c:pt>
                <c:pt idx="4328">
                  <c:v>-1.6036423000000001E-2</c:v>
                </c:pt>
                <c:pt idx="4329">
                  <c:v>-1.5598354E-2</c:v>
                </c:pt>
                <c:pt idx="4330">
                  <c:v>-1.4754143000000001E-2</c:v>
                </c:pt>
                <c:pt idx="4331">
                  <c:v>-1.3330379999999999E-2</c:v>
                </c:pt>
                <c:pt idx="4332">
                  <c:v>-1.1544248999999999E-2</c:v>
                </c:pt>
                <c:pt idx="4333">
                  <c:v>-9.5927419999999996E-3</c:v>
                </c:pt>
                <c:pt idx="4334">
                  <c:v>-7.6216547000000001E-3</c:v>
                </c:pt>
                <c:pt idx="4335">
                  <c:v>-5.5388015999999997E-3</c:v>
                </c:pt>
                <c:pt idx="4336">
                  <c:v>-4.0839865000000001E-3</c:v>
                </c:pt>
                <c:pt idx="4337">
                  <c:v>-3.9953037000000002E-3</c:v>
                </c:pt>
                <c:pt idx="4338">
                  <c:v>-5.0216803999999999E-3</c:v>
                </c:pt>
                <c:pt idx="4339">
                  <c:v>-5.9893296E-3</c:v>
                </c:pt>
                <c:pt idx="4340">
                  <c:v>-6.5698806000000004E-3</c:v>
                </c:pt>
                <c:pt idx="4341">
                  <c:v>-6.3412909999999998E-3</c:v>
                </c:pt>
                <c:pt idx="4342">
                  <c:v>-5.7305103E-3</c:v>
                </c:pt>
                <c:pt idx="4343">
                  <c:v>-5.3906826999999997E-3</c:v>
                </c:pt>
                <c:pt idx="4344">
                  <c:v>-5.2539342999999997E-3</c:v>
                </c:pt>
                <c:pt idx="4345">
                  <c:v>-4.4116201999999998E-3</c:v>
                </c:pt>
                <c:pt idx="4346">
                  <c:v>-3.0959143000000001E-3</c:v>
                </c:pt>
                <c:pt idx="4347">
                  <c:v>-1.4629547000000001E-3</c:v>
                </c:pt>
                <c:pt idx="4348">
                  <c:v>6.2257193999999997E-4</c:v>
                </c:pt>
                <c:pt idx="4349">
                  <c:v>3.4870910999999999E-3</c:v>
                </c:pt>
                <c:pt idx="4350">
                  <c:v>5.7375793000000001E-3</c:v>
                </c:pt>
                <c:pt idx="4351">
                  <c:v>7.0613098000000003E-3</c:v>
                </c:pt>
                <c:pt idx="4352">
                  <c:v>8.2668910000000002E-3</c:v>
                </c:pt>
                <c:pt idx="4353">
                  <c:v>9.6671241000000005E-3</c:v>
                </c:pt>
                <c:pt idx="4354">
                  <c:v>1.0611139E-2</c:v>
                </c:pt>
                <c:pt idx="4355">
                  <c:v>1.092397E-2</c:v>
                </c:pt>
                <c:pt idx="4356">
                  <c:v>1.0886976E-2</c:v>
                </c:pt>
                <c:pt idx="4357">
                  <c:v>1.1116601E-2</c:v>
                </c:pt>
                <c:pt idx="4358">
                  <c:v>1.1884364E-2</c:v>
                </c:pt>
                <c:pt idx="4359">
                  <c:v>1.2533541E-2</c:v>
                </c:pt>
                <c:pt idx="4360">
                  <c:v>1.2203947999999999E-2</c:v>
                </c:pt>
                <c:pt idx="4361">
                  <c:v>1.1249235E-2</c:v>
                </c:pt>
                <c:pt idx="4362">
                  <c:v>1.0291086E-2</c:v>
                </c:pt>
                <c:pt idx="4363">
                  <c:v>9.3615199000000003E-3</c:v>
                </c:pt>
                <c:pt idx="4364">
                  <c:v>8.7785264999999998E-3</c:v>
                </c:pt>
                <c:pt idx="4365">
                  <c:v>8.4037248999999994E-3</c:v>
                </c:pt>
                <c:pt idx="4366">
                  <c:v>7.9732106000000007E-3</c:v>
                </c:pt>
                <c:pt idx="4367">
                  <c:v>8.6561403000000002E-3</c:v>
                </c:pt>
                <c:pt idx="4368">
                  <c:v>1.0254457999999999E-2</c:v>
                </c:pt>
                <c:pt idx="4369">
                  <c:v>1.2145174E-2</c:v>
                </c:pt>
                <c:pt idx="4370">
                  <c:v>1.4088727000000001E-2</c:v>
                </c:pt>
                <c:pt idx="4371">
                  <c:v>1.6521966999999999E-2</c:v>
                </c:pt>
                <c:pt idx="4372">
                  <c:v>1.8994820999999999E-2</c:v>
                </c:pt>
                <c:pt idx="4373">
                  <c:v>2.0761458999999999E-2</c:v>
                </c:pt>
                <c:pt idx="4374">
                  <c:v>2.2679503E-2</c:v>
                </c:pt>
                <c:pt idx="4375">
                  <c:v>2.5568204000000001E-2</c:v>
                </c:pt>
                <c:pt idx="4376">
                  <c:v>2.8400882999999998E-2</c:v>
                </c:pt>
                <c:pt idx="4377">
                  <c:v>3.0559059999999999E-2</c:v>
                </c:pt>
                <c:pt idx="4378">
                  <c:v>3.2649849000000002E-2</c:v>
                </c:pt>
                <c:pt idx="4379">
                  <c:v>3.4783514000000001E-2</c:v>
                </c:pt>
                <c:pt idx="4380">
                  <c:v>3.7134822999999997E-2</c:v>
                </c:pt>
                <c:pt idx="4381">
                  <c:v>3.9353597999999997E-2</c:v>
                </c:pt>
                <c:pt idx="4382">
                  <c:v>4.0890650000000001E-2</c:v>
                </c:pt>
                <c:pt idx="4383">
                  <c:v>4.1815273E-2</c:v>
                </c:pt>
                <c:pt idx="4384">
                  <c:v>4.2397509E-2</c:v>
                </c:pt>
                <c:pt idx="4385">
                  <c:v>4.3270377999999998E-2</c:v>
                </c:pt>
                <c:pt idx="4386">
                  <c:v>4.5093546999999998E-2</c:v>
                </c:pt>
                <c:pt idx="4387">
                  <c:v>4.7480616000000003E-2</c:v>
                </c:pt>
                <c:pt idx="4388">
                  <c:v>4.9770573999999998E-2</c:v>
                </c:pt>
                <c:pt idx="4389">
                  <c:v>5.2139209999999998E-2</c:v>
                </c:pt>
                <c:pt idx="4390">
                  <c:v>5.4800122E-2</c:v>
                </c:pt>
                <c:pt idx="4391">
                  <c:v>5.7304318E-2</c:v>
                </c:pt>
                <c:pt idx="4392">
                  <c:v>5.9391376000000003E-2</c:v>
                </c:pt>
                <c:pt idx="4393">
                  <c:v>6.1553475000000003E-2</c:v>
                </c:pt>
                <c:pt idx="4394">
                  <c:v>6.3091386999999999E-2</c:v>
                </c:pt>
                <c:pt idx="4395">
                  <c:v>6.3400894999999999E-2</c:v>
                </c:pt>
                <c:pt idx="4396">
                  <c:v>6.3422413999999996E-2</c:v>
                </c:pt>
                <c:pt idx="4397">
                  <c:v>6.3952687999999994E-2</c:v>
                </c:pt>
                <c:pt idx="4398">
                  <c:v>6.4721099000000004E-2</c:v>
                </c:pt>
                <c:pt idx="4399">
                  <c:v>6.5757810999999999E-2</c:v>
                </c:pt>
                <c:pt idx="4400">
                  <c:v>6.6939849999999995E-2</c:v>
                </c:pt>
                <c:pt idx="4401">
                  <c:v>6.7976359E-2</c:v>
                </c:pt>
                <c:pt idx="4402">
                  <c:v>6.7999503000000003E-2</c:v>
                </c:pt>
                <c:pt idx="4403">
                  <c:v>6.7072093999999999E-2</c:v>
                </c:pt>
                <c:pt idx="4404">
                  <c:v>6.6255898999999993E-2</c:v>
                </c:pt>
                <c:pt idx="4405">
                  <c:v>6.5666627000000005E-2</c:v>
                </c:pt>
                <c:pt idx="4406">
                  <c:v>6.4583361000000006E-2</c:v>
                </c:pt>
                <c:pt idx="4407">
                  <c:v>6.2761154E-2</c:v>
                </c:pt>
                <c:pt idx="4408">
                  <c:v>6.0873450000000003E-2</c:v>
                </c:pt>
                <c:pt idx="4409">
                  <c:v>5.8404855999999998E-2</c:v>
                </c:pt>
                <c:pt idx="4410">
                  <c:v>5.512794E-2</c:v>
                </c:pt>
                <c:pt idx="4411">
                  <c:v>5.2083293000000003E-2</c:v>
                </c:pt>
                <c:pt idx="4412">
                  <c:v>5.0189178000000001E-2</c:v>
                </c:pt>
                <c:pt idx="4413">
                  <c:v>4.8911455999999999E-2</c:v>
                </c:pt>
                <c:pt idx="4414">
                  <c:v>4.7391149E-2</c:v>
                </c:pt>
                <c:pt idx="4415">
                  <c:v>4.5096589999999999E-2</c:v>
                </c:pt>
                <c:pt idx="4416">
                  <c:v>4.2309685999999999E-2</c:v>
                </c:pt>
                <c:pt idx="4417">
                  <c:v>3.9758861E-2</c:v>
                </c:pt>
                <c:pt idx="4418">
                  <c:v>3.7990707999999998E-2</c:v>
                </c:pt>
                <c:pt idx="4419">
                  <c:v>3.6621532999999998E-2</c:v>
                </c:pt>
                <c:pt idx="4420">
                  <c:v>3.5083187000000002E-2</c:v>
                </c:pt>
                <c:pt idx="4421">
                  <c:v>3.3640870000000003E-2</c:v>
                </c:pt>
                <c:pt idx="4422">
                  <c:v>3.2334287000000003E-2</c:v>
                </c:pt>
                <c:pt idx="4423">
                  <c:v>3.0079885000000001E-2</c:v>
                </c:pt>
                <c:pt idx="4424">
                  <c:v>2.6832992E-2</c:v>
                </c:pt>
                <c:pt idx="4425">
                  <c:v>2.3831370000000001E-2</c:v>
                </c:pt>
                <c:pt idx="4426">
                  <c:v>2.0952539999999999E-2</c:v>
                </c:pt>
                <c:pt idx="4427">
                  <c:v>1.7420885000000001E-2</c:v>
                </c:pt>
                <c:pt idx="4428">
                  <c:v>1.2968285E-2</c:v>
                </c:pt>
                <c:pt idx="4429">
                  <c:v>8.0300506999999993E-3</c:v>
                </c:pt>
                <c:pt idx="4430">
                  <c:v>2.7106659E-3</c:v>
                </c:pt>
                <c:pt idx="4431">
                  <c:v>-2.8582986999999998E-3</c:v>
                </c:pt>
                <c:pt idx="4432">
                  <c:v>-7.6914534000000001E-3</c:v>
                </c:pt>
                <c:pt idx="4433">
                  <c:v>-1.1262950000000001E-2</c:v>
                </c:pt>
                <c:pt idx="4434">
                  <c:v>-1.4113768E-2</c:v>
                </c:pt>
                <c:pt idx="4435">
                  <c:v>-1.6644145999999999E-2</c:v>
                </c:pt>
                <c:pt idx="4436">
                  <c:v>-1.9323367000000001E-2</c:v>
                </c:pt>
                <c:pt idx="4437">
                  <c:v>-2.2499794E-2</c:v>
                </c:pt>
                <c:pt idx="4438">
                  <c:v>-2.5459353000000001E-2</c:v>
                </c:pt>
                <c:pt idx="4439">
                  <c:v>-2.7430878999999998E-2</c:v>
                </c:pt>
                <c:pt idx="4440">
                  <c:v>-2.9009656000000002E-2</c:v>
                </c:pt>
                <c:pt idx="4441">
                  <c:v>-3.0947586999999999E-2</c:v>
                </c:pt>
                <c:pt idx="4442">
                  <c:v>-3.2808455E-2</c:v>
                </c:pt>
                <c:pt idx="4443">
                  <c:v>-3.4169143999999999E-2</c:v>
                </c:pt>
                <c:pt idx="4444">
                  <c:v>-3.5626316999999998E-2</c:v>
                </c:pt>
                <c:pt idx="4445">
                  <c:v>-3.7732823999999998E-2</c:v>
                </c:pt>
                <c:pt idx="4446">
                  <c:v>-4.0469028999999997E-2</c:v>
                </c:pt>
                <c:pt idx="4447">
                  <c:v>-4.2949266999999999E-2</c:v>
                </c:pt>
                <c:pt idx="4448">
                  <c:v>-4.4573193999999997E-2</c:v>
                </c:pt>
                <c:pt idx="4449">
                  <c:v>-4.5554299999999999E-2</c:v>
                </c:pt>
                <c:pt idx="4450">
                  <c:v>-4.5793727999999999E-2</c:v>
                </c:pt>
                <c:pt idx="4451">
                  <c:v>-4.5039879999999997E-2</c:v>
                </c:pt>
                <c:pt idx="4452">
                  <c:v>-4.3852620000000002E-2</c:v>
                </c:pt>
                <c:pt idx="4453">
                  <c:v>-4.3104257E-2</c:v>
                </c:pt>
                <c:pt idx="4454">
                  <c:v>-4.2629888999999997E-2</c:v>
                </c:pt>
                <c:pt idx="4455">
                  <c:v>-4.2150418000000002E-2</c:v>
                </c:pt>
                <c:pt idx="4456">
                  <c:v>-4.1083676999999999E-2</c:v>
                </c:pt>
                <c:pt idx="4457">
                  <c:v>-3.9877465000000001E-2</c:v>
                </c:pt>
                <c:pt idx="4458">
                  <c:v>-3.8968869000000003E-2</c:v>
                </c:pt>
                <c:pt idx="4459">
                  <c:v>-3.8231236000000002E-2</c:v>
                </c:pt>
                <c:pt idx="4460">
                  <c:v>-3.7914406999999997E-2</c:v>
                </c:pt>
                <c:pt idx="4461">
                  <c:v>-3.7937565999999999E-2</c:v>
                </c:pt>
                <c:pt idx="4462">
                  <c:v>-3.7961540000000002E-2</c:v>
                </c:pt>
                <c:pt idx="4463">
                  <c:v>-3.8146494000000003E-2</c:v>
                </c:pt>
                <c:pt idx="4464">
                  <c:v>-3.8022388999999997E-2</c:v>
                </c:pt>
                <c:pt idx="4465">
                  <c:v>-3.7247950000000002E-2</c:v>
                </c:pt>
                <c:pt idx="4466">
                  <c:v>-3.6292405E-2</c:v>
                </c:pt>
                <c:pt idx="4467">
                  <c:v>-3.4920804E-2</c:v>
                </c:pt>
                <c:pt idx="4468">
                  <c:v>-3.3588498000000001E-2</c:v>
                </c:pt>
                <c:pt idx="4469">
                  <c:v>-3.2539025999999999E-2</c:v>
                </c:pt>
                <c:pt idx="4470">
                  <c:v>-3.1448864E-2</c:v>
                </c:pt>
                <c:pt idx="4471">
                  <c:v>-3.0294583E-2</c:v>
                </c:pt>
                <c:pt idx="4472">
                  <c:v>-2.894511E-2</c:v>
                </c:pt>
                <c:pt idx="4473">
                  <c:v>-2.7020401999999999E-2</c:v>
                </c:pt>
                <c:pt idx="4474">
                  <c:v>-2.4503113999999999E-2</c:v>
                </c:pt>
                <c:pt idx="4475">
                  <c:v>-2.2171828000000001E-2</c:v>
                </c:pt>
                <c:pt idx="4476">
                  <c:v>-2.084051E-2</c:v>
                </c:pt>
                <c:pt idx="4477">
                  <c:v>-1.9463349000000001E-2</c:v>
                </c:pt>
                <c:pt idx="4478">
                  <c:v>-1.7778753000000001E-2</c:v>
                </c:pt>
                <c:pt idx="4479">
                  <c:v>-1.6351543E-2</c:v>
                </c:pt>
                <c:pt idx="4480">
                  <c:v>-1.4851038E-2</c:v>
                </c:pt>
                <c:pt idx="4481">
                  <c:v>-1.3012975E-2</c:v>
                </c:pt>
                <c:pt idx="4482">
                  <c:v>-1.1292603E-2</c:v>
                </c:pt>
                <c:pt idx="4483">
                  <c:v>-9.4418739999999994E-3</c:v>
                </c:pt>
                <c:pt idx="4484">
                  <c:v>-7.2818305999999998E-3</c:v>
                </c:pt>
                <c:pt idx="4485">
                  <c:v>-4.4469328999999997E-3</c:v>
                </c:pt>
                <c:pt idx="4486">
                  <c:v>-1.4655116000000001E-3</c:v>
                </c:pt>
                <c:pt idx="4487">
                  <c:v>1.4689687E-3</c:v>
                </c:pt>
                <c:pt idx="4488">
                  <c:v>4.4183243999999997E-3</c:v>
                </c:pt>
                <c:pt idx="4489">
                  <c:v>8.1738742000000003E-3</c:v>
                </c:pt>
                <c:pt idx="4490">
                  <c:v>1.2125107E-2</c:v>
                </c:pt>
                <c:pt idx="4491">
                  <c:v>1.5624904E-2</c:v>
                </c:pt>
                <c:pt idx="4492">
                  <c:v>1.8965335999999999E-2</c:v>
                </c:pt>
                <c:pt idx="4493">
                  <c:v>2.2885148000000001E-2</c:v>
                </c:pt>
                <c:pt idx="4494">
                  <c:v>2.6710517E-2</c:v>
                </c:pt>
                <c:pt idx="4495">
                  <c:v>3.0281762E-2</c:v>
                </c:pt>
                <c:pt idx="4496">
                  <c:v>3.3767716000000003E-2</c:v>
                </c:pt>
                <c:pt idx="4497">
                  <c:v>3.6707014000000003E-2</c:v>
                </c:pt>
                <c:pt idx="4498">
                  <c:v>3.8696530999999999E-2</c:v>
                </c:pt>
                <c:pt idx="4499">
                  <c:v>3.9727889000000002E-2</c:v>
                </c:pt>
                <c:pt idx="4500">
                  <c:v>4.0235516999999998E-2</c:v>
                </c:pt>
                <c:pt idx="4501">
                  <c:v>4.0614271E-2</c:v>
                </c:pt>
                <c:pt idx="4502">
                  <c:v>4.1021585999999999E-2</c:v>
                </c:pt>
                <c:pt idx="4503">
                  <c:v>4.1278514000000002E-2</c:v>
                </c:pt>
                <c:pt idx="4504">
                  <c:v>4.1291271999999997E-2</c:v>
                </c:pt>
                <c:pt idx="4505">
                  <c:v>4.1660163E-2</c:v>
                </c:pt>
                <c:pt idx="4506">
                  <c:v>4.2614816999999999E-2</c:v>
                </c:pt>
                <c:pt idx="4507">
                  <c:v>4.3749269E-2</c:v>
                </c:pt>
                <c:pt idx="4508">
                  <c:v>4.4499980000000001E-2</c:v>
                </c:pt>
                <c:pt idx="4509">
                  <c:v>4.5043403000000003E-2</c:v>
                </c:pt>
                <c:pt idx="4510">
                  <c:v>4.6097180000000001E-2</c:v>
                </c:pt>
                <c:pt idx="4511">
                  <c:v>4.7818564000000001E-2</c:v>
                </c:pt>
                <c:pt idx="4512">
                  <c:v>4.9870728000000003E-2</c:v>
                </c:pt>
                <c:pt idx="4513">
                  <c:v>5.2200657999999997E-2</c:v>
                </c:pt>
                <c:pt idx="4514">
                  <c:v>5.4504114999999999E-2</c:v>
                </c:pt>
                <c:pt idx="4515">
                  <c:v>5.6486076000000003E-2</c:v>
                </c:pt>
                <c:pt idx="4516">
                  <c:v>5.7491068999999999E-2</c:v>
                </c:pt>
                <c:pt idx="4517">
                  <c:v>5.7421267999999998E-2</c:v>
                </c:pt>
                <c:pt idx="4518">
                  <c:v>5.6992963000000001E-2</c:v>
                </c:pt>
                <c:pt idx="4519">
                  <c:v>5.6690496E-2</c:v>
                </c:pt>
                <c:pt idx="4520">
                  <c:v>5.6527960000000002E-2</c:v>
                </c:pt>
                <c:pt idx="4521">
                  <c:v>5.6533710000000001E-2</c:v>
                </c:pt>
                <c:pt idx="4522">
                  <c:v>5.6635122000000003E-2</c:v>
                </c:pt>
                <c:pt idx="4523">
                  <c:v>5.6505560000000003E-2</c:v>
                </c:pt>
                <c:pt idx="4524">
                  <c:v>5.5933244E-2</c:v>
                </c:pt>
                <c:pt idx="4525">
                  <c:v>5.5165434999999999E-2</c:v>
                </c:pt>
                <c:pt idx="4526">
                  <c:v>5.4400935999999997E-2</c:v>
                </c:pt>
                <c:pt idx="4527">
                  <c:v>5.4252857000000002E-2</c:v>
                </c:pt>
                <c:pt idx="4528">
                  <c:v>5.463784E-2</c:v>
                </c:pt>
                <c:pt idx="4529">
                  <c:v>5.4674990999999999E-2</c:v>
                </c:pt>
                <c:pt idx="4530">
                  <c:v>5.3947760999999997E-2</c:v>
                </c:pt>
                <c:pt idx="4531">
                  <c:v>5.2554207999999998E-2</c:v>
                </c:pt>
                <c:pt idx="4532">
                  <c:v>5.0164967999999997E-2</c:v>
                </c:pt>
                <c:pt idx="4533">
                  <c:v>4.7623766999999997E-2</c:v>
                </c:pt>
                <c:pt idx="4534">
                  <c:v>4.6032004000000001E-2</c:v>
                </c:pt>
                <c:pt idx="4535">
                  <c:v>4.5915818999999997E-2</c:v>
                </c:pt>
                <c:pt idx="4536">
                  <c:v>4.6930891000000002E-2</c:v>
                </c:pt>
                <c:pt idx="4537">
                  <c:v>4.8533029999999998E-2</c:v>
                </c:pt>
                <c:pt idx="4538">
                  <c:v>4.9963131000000001E-2</c:v>
                </c:pt>
                <c:pt idx="4539">
                  <c:v>5.1121492999999997E-2</c:v>
                </c:pt>
                <c:pt idx="4540">
                  <c:v>5.1917494000000002E-2</c:v>
                </c:pt>
                <c:pt idx="4541">
                  <c:v>5.2641762000000002E-2</c:v>
                </c:pt>
                <c:pt idx="4542">
                  <c:v>5.3578845E-2</c:v>
                </c:pt>
                <c:pt idx="4543">
                  <c:v>5.4275418999999998E-2</c:v>
                </c:pt>
                <c:pt idx="4544">
                  <c:v>5.3993902000000003E-2</c:v>
                </c:pt>
                <c:pt idx="4545">
                  <c:v>5.3743816E-2</c:v>
                </c:pt>
                <c:pt idx="4546">
                  <c:v>5.4404391000000003E-2</c:v>
                </c:pt>
                <c:pt idx="4547">
                  <c:v>5.5385992000000002E-2</c:v>
                </c:pt>
                <c:pt idx="4548">
                  <c:v>5.5842173000000002E-2</c:v>
                </c:pt>
                <c:pt idx="4549">
                  <c:v>5.5609644E-2</c:v>
                </c:pt>
                <c:pt idx="4550">
                  <c:v>5.5333239999999999E-2</c:v>
                </c:pt>
                <c:pt idx="4551">
                  <c:v>5.5244759999999997E-2</c:v>
                </c:pt>
                <c:pt idx="4552">
                  <c:v>5.4821082E-2</c:v>
                </c:pt>
                <c:pt idx="4553">
                  <c:v>5.4900266000000003E-2</c:v>
                </c:pt>
                <c:pt idx="4554">
                  <c:v>5.6035150999999998E-2</c:v>
                </c:pt>
                <c:pt idx="4555">
                  <c:v>5.7392798000000002E-2</c:v>
                </c:pt>
                <c:pt idx="4556">
                  <c:v>5.8071936999999997E-2</c:v>
                </c:pt>
                <c:pt idx="4557">
                  <c:v>5.8114892000000001E-2</c:v>
                </c:pt>
                <c:pt idx="4558">
                  <c:v>5.9018847999999999E-2</c:v>
                </c:pt>
                <c:pt idx="4559">
                  <c:v>6.0690149999999998E-2</c:v>
                </c:pt>
                <c:pt idx="4560">
                  <c:v>6.1740298999999998E-2</c:v>
                </c:pt>
                <c:pt idx="4561">
                  <c:v>6.2537580999999995E-2</c:v>
                </c:pt>
                <c:pt idx="4562">
                  <c:v>6.3433304999999995E-2</c:v>
                </c:pt>
                <c:pt idx="4563">
                  <c:v>6.4214450000000006E-2</c:v>
                </c:pt>
                <c:pt idx="4564">
                  <c:v>6.3893642E-2</c:v>
                </c:pt>
                <c:pt idx="4565">
                  <c:v>6.2236804E-2</c:v>
                </c:pt>
                <c:pt idx="4566">
                  <c:v>5.9734793000000001E-2</c:v>
                </c:pt>
                <c:pt idx="4567">
                  <c:v>5.7477647999999999E-2</c:v>
                </c:pt>
                <c:pt idx="4568">
                  <c:v>5.5870105000000003E-2</c:v>
                </c:pt>
                <c:pt idx="4569">
                  <c:v>5.4723458000000003E-2</c:v>
                </c:pt>
                <c:pt idx="4570">
                  <c:v>5.3853369999999998E-2</c:v>
                </c:pt>
                <c:pt idx="4571">
                  <c:v>5.3178054000000002E-2</c:v>
                </c:pt>
                <c:pt idx="4572">
                  <c:v>5.2503949000000001E-2</c:v>
                </c:pt>
                <c:pt idx="4573">
                  <c:v>5.1987124000000003E-2</c:v>
                </c:pt>
                <c:pt idx="4574">
                  <c:v>5.1534232999999999E-2</c:v>
                </c:pt>
                <c:pt idx="4575">
                  <c:v>5.2076521000000001E-2</c:v>
                </c:pt>
                <c:pt idx="4576">
                  <c:v>5.3375540999999999E-2</c:v>
                </c:pt>
                <c:pt idx="4577">
                  <c:v>5.4293807999999999E-2</c:v>
                </c:pt>
                <c:pt idx="4578">
                  <c:v>5.4512082000000003E-2</c:v>
                </c:pt>
                <c:pt idx="4579">
                  <c:v>5.4429377000000001E-2</c:v>
                </c:pt>
                <c:pt idx="4580">
                  <c:v>5.3985432E-2</c:v>
                </c:pt>
                <c:pt idx="4581">
                  <c:v>5.3336662E-2</c:v>
                </c:pt>
                <c:pt idx="4582">
                  <c:v>5.2829550000000003E-2</c:v>
                </c:pt>
                <c:pt idx="4583">
                  <c:v>5.3078378000000002E-2</c:v>
                </c:pt>
                <c:pt idx="4584">
                  <c:v>5.3182927999999997E-2</c:v>
                </c:pt>
                <c:pt idx="4585">
                  <c:v>5.3013446999999998E-2</c:v>
                </c:pt>
                <c:pt idx="4586">
                  <c:v>5.2462737000000002E-2</c:v>
                </c:pt>
                <c:pt idx="4587">
                  <c:v>5.1172693999999998E-2</c:v>
                </c:pt>
                <c:pt idx="4588">
                  <c:v>4.8848300999999997E-2</c:v>
                </c:pt>
                <c:pt idx="4589">
                  <c:v>4.6162923000000002E-2</c:v>
                </c:pt>
                <c:pt idx="4590">
                  <c:v>4.3755804000000002E-2</c:v>
                </c:pt>
                <c:pt idx="4591">
                  <c:v>4.1791118000000002E-2</c:v>
                </c:pt>
                <c:pt idx="4592">
                  <c:v>4.0310363000000002E-2</c:v>
                </c:pt>
                <c:pt idx="4593">
                  <c:v>3.8437391000000001E-2</c:v>
                </c:pt>
                <c:pt idx="4594">
                  <c:v>3.5392435E-2</c:v>
                </c:pt>
                <c:pt idx="4595">
                  <c:v>3.1509843000000003E-2</c:v>
                </c:pt>
                <c:pt idx="4596">
                  <c:v>2.7847909000000001E-2</c:v>
                </c:pt>
                <c:pt idx="4597">
                  <c:v>2.4789090999999999E-2</c:v>
                </c:pt>
                <c:pt idx="4598">
                  <c:v>2.2070428E-2</c:v>
                </c:pt>
                <c:pt idx="4599">
                  <c:v>1.963003E-2</c:v>
                </c:pt>
                <c:pt idx="4600">
                  <c:v>1.7045146000000001E-2</c:v>
                </c:pt>
                <c:pt idx="4601">
                  <c:v>1.3778240000000001E-2</c:v>
                </c:pt>
                <c:pt idx="4602">
                  <c:v>1.0073301E-2</c:v>
                </c:pt>
                <c:pt idx="4603">
                  <c:v>6.5663240999999997E-3</c:v>
                </c:pt>
                <c:pt idx="4604">
                  <c:v>2.9499029999999998E-3</c:v>
                </c:pt>
                <c:pt idx="4605">
                  <c:v>-9.5053618999999998E-4</c:v>
                </c:pt>
                <c:pt idx="4606">
                  <c:v>-4.6500066000000001E-3</c:v>
                </c:pt>
                <c:pt idx="4607">
                  <c:v>-7.5777841999999998E-3</c:v>
                </c:pt>
                <c:pt idx="4608">
                  <c:v>-9.6692840000000002E-3</c:v>
                </c:pt>
                <c:pt idx="4609">
                  <c:v>-1.0565635E-2</c:v>
                </c:pt>
                <c:pt idx="4610">
                  <c:v>-1.0866045E-2</c:v>
                </c:pt>
                <c:pt idx="4611">
                  <c:v>-1.1325193000000001E-2</c:v>
                </c:pt>
                <c:pt idx="4612">
                  <c:v>-1.2448162E-2</c:v>
                </c:pt>
                <c:pt idx="4613">
                  <c:v>-1.4230708999999999E-2</c:v>
                </c:pt>
                <c:pt idx="4614">
                  <c:v>-1.6035855000000002E-2</c:v>
                </c:pt>
                <c:pt idx="4615">
                  <c:v>-1.7201482000000001E-2</c:v>
                </c:pt>
                <c:pt idx="4616">
                  <c:v>-1.7877496999999999E-2</c:v>
                </c:pt>
                <c:pt idx="4617">
                  <c:v>-1.8229301999999999E-2</c:v>
                </c:pt>
                <c:pt idx="4618">
                  <c:v>-1.8927617000000001E-2</c:v>
                </c:pt>
                <c:pt idx="4619">
                  <c:v>-1.9890182999999999E-2</c:v>
                </c:pt>
                <c:pt idx="4620">
                  <c:v>-2.1156794E-2</c:v>
                </c:pt>
                <c:pt idx="4621">
                  <c:v>-2.2849807999999999E-2</c:v>
                </c:pt>
                <c:pt idx="4622">
                  <c:v>-2.4572883E-2</c:v>
                </c:pt>
                <c:pt idx="4623">
                  <c:v>-2.5713098E-2</c:v>
                </c:pt>
                <c:pt idx="4624">
                  <c:v>-2.6008271999999999E-2</c:v>
                </c:pt>
                <c:pt idx="4625">
                  <c:v>-2.5486799000000001E-2</c:v>
                </c:pt>
                <c:pt idx="4626">
                  <c:v>-2.4462370000000001E-2</c:v>
                </c:pt>
                <c:pt idx="4627">
                  <c:v>-2.2576312000000001E-2</c:v>
                </c:pt>
                <c:pt idx="4628">
                  <c:v>-2.0197886000000002E-2</c:v>
                </c:pt>
                <c:pt idx="4629">
                  <c:v>-1.8014512E-2</c:v>
                </c:pt>
                <c:pt idx="4630">
                  <c:v>-1.5610983E-2</c:v>
                </c:pt>
                <c:pt idx="4631">
                  <c:v>-1.249374E-2</c:v>
                </c:pt>
                <c:pt idx="4632">
                  <c:v>-9.0747060000000001E-3</c:v>
                </c:pt>
                <c:pt idx="4633">
                  <c:v>-5.9618733E-3</c:v>
                </c:pt>
                <c:pt idx="4634">
                  <c:v>-3.5470183E-3</c:v>
                </c:pt>
                <c:pt idx="4635">
                  <c:v>-1.5532543999999999E-3</c:v>
                </c:pt>
                <c:pt idx="4636">
                  <c:v>1.8315106E-4</c:v>
                </c:pt>
                <c:pt idx="4637">
                  <c:v>1.8324811E-3</c:v>
                </c:pt>
                <c:pt idx="4638">
                  <c:v>3.1443867000000001E-3</c:v>
                </c:pt>
                <c:pt idx="4639">
                  <c:v>3.9919659E-3</c:v>
                </c:pt>
                <c:pt idx="4640">
                  <c:v>4.5274772999999999E-3</c:v>
                </c:pt>
                <c:pt idx="4641">
                  <c:v>5.5023961999999997E-3</c:v>
                </c:pt>
                <c:pt idx="4642">
                  <c:v>7.2617747000000002E-3</c:v>
                </c:pt>
                <c:pt idx="4643">
                  <c:v>9.8062533999999993E-3</c:v>
                </c:pt>
                <c:pt idx="4644">
                  <c:v>1.2859822999999999E-2</c:v>
                </c:pt>
                <c:pt idx="4645">
                  <c:v>1.5644872000000001E-2</c:v>
                </c:pt>
                <c:pt idx="4646">
                  <c:v>1.7808707999999999E-2</c:v>
                </c:pt>
                <c:pt idx="4647">
                  <c:v>1.9722573E-2</c:v>
                </c:pt>
                <c:pt idx="4648">
                  <c:v>2.1454963000000001E-2</c:v>
                </c:pt>
                <c:pt idx="4649">
                  <c:v>2.3253722000000001E-2</c:v>
                </c:pt>
                <c:pt idx="4650">
                  <c:v>2.5415703000000001E-2</c:v>
                </c:pt>
                <c:pt idx="4651">
                  <c:v>2.7721384000000002E-2</c:v>
                </c:pt>
                <c:pt idx="4652">
                  <c:v>2.9952533E-2</c:v>
                </c:pt>
                <c:pt idx="4653">
                  <c:v>3.1935040999999997E-2</c:v>
                </c:pt>
                <c:pt idx="4654">
                  <c:v>3.3583648000000001E-2</c:v>
                </c:pt>
                <c:pt idx="4655">
                  <c:v>3.4365031999999997E-2</c:v>
                </c:pt>
                <c:pt idx="4656">
                  <c:v>3.4221399E-2</c:v>
                </c:pt>
                <c:pt idx="4657">
                  <c:v>3.4364757000000003E-2</c:v>
                </c:pt>
                <c:pt idx="4658">
                  <c:v>3.5164565000000002E-2</c:v>
                </c:pt>
                <c:pt idx="4659">
                  <c:v>3.6955817000000002E-2</c:v>
                </c:pt>
                <c:pt idx="4660">
                  <c:v>4.0094708999999999E-2</c:v>
                </c:pt>
                <c:pt idx="4661">
                  <c:v>4.4290837999999999E-2</c:v>
                </c:pt>
                <c:pt idx="4662">
                  <c:v>4.8582083999999998E-2</c:v>
                </c:pt>
                <c:pt idx="4663">
                  <c:v>5.1707808000000001E-2</c:v>
                </c:pt>
                <c:pt idx="4664">
                  <c:v>5.3075136000000002E-2</c:v>
                </c:pt>
                <c:pt idx="4665">
                  <c:v>5.3914152E-2</c:v>
                </c:pt>
                <c:pt idx="4666">
                  <c:v>5.4336954999999999E-2</c:v>
                </c:pt>
                <c:pt idx="4667">
                  <c:v>5.3882116000000001E-2</c:v>
                </c:pt>
                <c:pt idx="4668">
                  <c:v>5.3150336999999999E-2</c:v>
                </c:pt>
                <c:pt idx="4669">
                  <c:v>5.2328372999999997E-2</c:v>
                </c:pt>
                <c:pt idx="4670">
                  <c:v>5.0835924999999997E-2</c:v>
                </c:pt>
                <c:pt idx="4671">
                  <c:v>5.0141598000000002E-2</c:v>
                </c:pt>
                <c:pt idx="4672">
                  <c:v>5.0240195000000001E-2</c:v>
                </c:pt>
                <c:pt idx="4673">
                  <c:v>4.9413025999999999E-2</c:v>
                </c:pt>
                <c:pt idx="4674">
                  <c:v>4.8157885999999997E-2</c:v>
                </c:pt>
                <c:pt idx="4675">
                  <c:v>4.7899416E-2</c:v>
                </c:pt>
                <c:pt idx="4676">
                  <c:v>4.7660749000000002E-2</c:v>
                </c:pt>
                <c:pt idx="4677">
                  <c:v>4.7233046000000001E-2</c:v>
                </c:pt>
                <c:pt idx="4678">
                  <c:v>4.7699581999999997E-2</c:v>
                </c:pt>
                <c:pt idx="4679">
                  <c:v>4.9381084999999998E-2</c:v>
                </c:pt>
                <c:pt idx="4680">
                  <c:v>5.0552597999999997E-2</c:v>
                </c:pt>
                <c:pt idx="4681">
                  <c:v>5.0053467999999997E-2</c:v>
                </c:pt>
                <c:pt idx="4682">
                  <c:v>4.9525553E-2</c:v>
                </c:pt>
                <c:pt idx="4683">
                  <c:v>5.0001223999999997E-2</c:v>
                </c:pt>
                <c:pt idx="4684">
                  <c:v>5.0003935999999999E-2</c:v>
                </c:pt>
                <c:pt idx="4685">
                  <c:v>4.9743246999999997E-2</c:v>
                </c:pt>
                <c:pt idx="4686">
                  <c:v>5.0059658E-2</c:v>
                </c:pt>
                <c:pt idx="4687">
                  <c:v>5.0568022999999997E-2</c:v>
                </c:pt>
                <c:pt idx="4688">
                  <c:v>5.0745216000000003E-2</c:v>
                </c:pt>
                <c:pt idx="4689">
                  <c:v>5.1400108999999999E-2</c:v>
                </c:pt>
                <c:pt idx="4690">
                  <c:v>5.2883487999999999E-2</c:v>
                </c:pt>
                <c:pt idx="4691">
                  <c:v>5.4997444999999999E-2</c:v>
                </c:pt>
                <c:pt idx="4692">
                  <c:v>5.6431460000000003E-2</c:v>
                </c:pt>
                <c:pt idx="4693">
                  <c:v>5.7556912000000002E-2</c:v>
                </c:pt>
                <c:pt idx="4694">
                  <c:v>5.8982144E-2</c:v>
                </c:pt>
                <c:pt idx="4695">
                  <c:v>5.9910150000000002E-2</c:v>
                </c:pt>
                <c:pt idx="4696">
                  <c:v>5.9994168E-2</c:v>
                </c:pt>
                <c:pt idx="4697">
                  <c:v>6.0236902000000002E-2</c:v>
                </c:pt>
                <c:pt idx="4698">
                  <c:v>6.1068704000000001E-2</c:v>
                </c:pt>
                <c:pt idx="4699">
                  <c:v>6.2265754999999999E-2</c:v>
                </c:pt>
                <c:pt idx="4700">
                  <c:v>6.3595016000000004E-2</c:v>
                </c:pt>
                <c:pt idx="4701">
                  <c:v>6.4345543000000005E-2</c:v>
                </c:pt>
                <c:pt idx="4702">
                  <c:v>6.4428096000000004E-2</c:v>
                </c:pt>
                <c:pt idx="4703">
                  <c:v>6.4687757999999998E-2</c:v>
                </c:pt>
                <c:pt idx="4704">
                  <c:v>6.4724953000000002E-2</c:v>
                </c:pt>
                <c:pt idx="4705">
                  <c:v>6.4587022999999993E-2</c:v>
                </c:pt>
                <c:pt idx="4706">
                  <c:v>6.5240305999999998E-2</c:v>
                </c:pt>
                <c:pt idx="4707">
                  <c:v>6.6403578000000005E-2</c:v>
                </c:pt>
                <c:pt idx="4708">
                  <c:v>6.6136764000000001E-2</c:v>
                </c:pt>
                <c:pt idx="4709">
                  <c:v>6.4173093E-2</c:v>
                </c:pt>
                <c:pt idx="4710">
                  <c:v>6.1529964999999999E-2</c:v>
                </c:pt>
                <c:pt idx="4711">
                  <c:v>5.9163520999999997E-2</c:v>
                </c:pt>
                <c:pt idx="4712">
                  <c:v>5.7589315000000002E-2</c:v>
                </c:pt>
                <c:pt idx="4713">
                  <c:v>5.6777189999999998E-2</c:v>
                </c:pt>
                <c:pt idx="4714">
                  <c:v>5.6022664999999999E-2</c:v>
                </c:pt>
                <c:pt idx="4715">
                  <c:v>5.4666601000000002E-2</c:v>
                </c:pt>
                <c:pt idx="4716">
                  <c:v>5.3020063999999999E-2</c:v>
                </c:pt>
                <c:pt idx="4717">
                  <c:v>5.2245303E-2</c:v>
                </c:pt>
                <c:pt idx="4718">
                  <c:v>5.1543318999999997E-2</c:v>
                </c:pt>
                <c:pt idx="4719">
                  <c:v>5.0438385000000002E-2</c:v>
                </c:pt>
                <c:pt idx="4720">
                  <c:v>4.9534941999999998E-2</c:v>
                </c:pt>
                <c:pt idx="4721">
                  <c:v>4.8781281000000003E-2</c:v>
                </c:pt>
                <c:pt idx="4722">
                  <c:v>4.7216441999999997E-2</c:v>
                </c:pt>
                <c:pt idx="4723">
                  <c:v>4.5909654000000001E-2</c:v>
                </c:pt>
                <c:pt idx="4724">
                  <c:v>4.5325671999999997E-2</c:v>
                </c:pt>
                <c:pt idx="4725">
                  <c:v>4.4794514000000001E-2</c:v>
                </c:pt>
                <c:pt idx="4726">
                  <c:v>4.4415045E-2</c:v>
                </c:pt>
                <c:pt idx="4727">
                  <c:v>4.4286117999999999E-2</c:v>
                </c:pt>
                <c:pt idx="4728">
                  <c:v>4.3722272E-2</c:v>
                </c:pt>
                <c:pt idx="4729">
                  <c:v>4.2447470000000001E-2</c:v>
                </c:pt>
                <c:pt idx="4730">
                  <c:v>4.1297857E-2</c:v>
                </c:pt>
                <c:pt idx="4731">
                  <c:v>4.1175323E-2</c:v>
                </c:pt>
                <c:pt idx="4732">
                  <c:v>4.1446984999999999E-2</c:v>
                </c:pt>
                <c:pt idx="4733">
                  <c:v>4.1869493000000001E-2</c:v>
                </c:pt>
                <c:pt idx="4734">
                  <c:v>4.2807406999999999E-2</c:v>
                </c:pt>
                <c:pt idx="4735">
                  <c:v>4.3444503000000002E-2</c:v>
                </c:pt>
                <c:pt idx="4736">
                  <c:v>4.2992044E-2</c:v>
                </c:pt>
                <c:pt idx="4737">
                  <c:v>4.2235047999999997E-2</c:v>
                </c:pt>
                <c:pt idx="4738">
                  <c:v>4.2059223E-2</c:v>
                </c:pt>
                <c:pt idx="4739">
                  <c:v>4.2069948000000003E-2</c:v>
                </c:pt>
                <c:pt idx="4740">
                  <c:v>4.1602725E-2</c:v>
                </c:pt>
                <c:pt idx="4741">
                  <c:v>4.0613725000000003E-2</c:v>
                </c:pt>
                <c:pt idx="4742">
                  <c:v>3.8718229E-2</c:v>
                </c:pt>
                <c:pt idx="4743">
                  <c:v>3.6444111000000001E-2</c:v>
                </c:pt>
                <c:pt idx="4744">
                  <c:v>3.3918440000000001E-2</c:v>
                </c:pt>
                <c:pt idx="4745">
                  <c:v>3.1312883999999999E-2</c:v>
                </c:pt>
                <c:pt idx="4746">
                  <c:v>2.8879596E-2</c:v>
                </c:pt>
                <c:pt idx="4747">
                  <c:v>2.6715685999999999E-2</c:v>
                </c:pt>
                <c:pt idx="4748">
                  <c:v>2.5083135999999999E-2</c:v>
                </c:pt>
                <c:pt idx="4749">
                  <c:v>2.3710841E-2</c:v>
                </c:pt>
                <c:pt idx="4750">
                  <c:v>2.2681995999999999E-2</c:v>
                </c:pt>
                <c:pt idx="4751">
                  <c:v>2.2342735999999998E-2</c:v>
                </c:pt>
                <c:pt idx="4752">
                  <c:v>2.2381444E-2</c:v>
                </c:pt>
                <c:pt idx="4753">
                  <c:v>2.2389554999999998E-2</c:v>
                </c:pt>
                <c:pt idx="4754">
                  <c:v>2.22575E-2</c:v>
                </c:pt>
                <c:pt idx="4755">
                  <c:v>2.1801010999999999E-2</c:v>
                </c:pt>
                <c:pt idx="4756">
                  <c:v>2.1185632999999999E-2</c:v>
                </c:pt>
                <c:pt idx="4757">
                  <c:v>2.1010793E-2</c:v>
                </c:pt>
                <c:pt idx="4758">
                  <c:v>2.1037921000000001E-2</c:v>
                </c:pt>
                <c:pt idx="4759">
                  <c:v>2.1486638999999998E-2</c:v>
                </c:pt>
                <c:pt idx="4760">
                  <c:v>2.1882176999999999E-2</c:v>
                </c:pt>
                <c:pt idx="4761">
                  <c:v>2.1912329000000001E-2</c:v>
                </c:pt>
                <c:pt idx="4762">
                  <c:v>2.1316479999999999E-2</c:v>
                </c:pt>
                <c:pt idx="4763">
                  <c:v>1.9893035999999999E-2</c:v>
                </c:pt>
                <c:pt idx="4764">
                  <c:v>1.8341820000000002E-2</c:v>
                </c:pt>
                <c:pt idx="4765">
                  <c:v>1.8068984999999999E-2</c:v>
                </c:pt>
                <c:pt idx="4766">
                  <c:v>1.8266557999999999E-2</c:v>
                </c:pt>
                <c:pt idx="4767">
                  <c:v>1.8356899999999999E-2</c:v>
                </c:pt>
                <c:pt idx="4768">
                  <c:v>1.8725669E-2</c:v>
                </c:pt>
                <c:pt idx="4769">
                  <c:v>1.8757697E-2</c:v>
                </c:pt>
                <c:pt idx="4770">
                  <c:v>1.8220818999999999E-2</c:v>
                </c:pt>
                <c:pt idx="4771">
                  <c:v>1.8346853999999999E-2</c:v>
                </c:pt>
                <c:pt idx="4772">
                  <c:v>1.9458212999999999E-2</c:v>
                </c:pt>
                <c:pt idx="4773">
                  <c:v>2.0906744000000001E-2</c:v>
                </c:pt>
                <c:pt idx="4774">
                  <c:v>2.1975603E-2</c:v>
                </c:pt>
                <c:pt idx="4775">
                  <c:v>2.3145128000000001E-2</c:v>
                </c:pt>
                <c:pt idx="4776">
                  <c:v>2.4969232000000001E-2</c:v>
                </c:pt>
                <c:pt idx="4777">
                  <c:v>2.7226876000000001E-2</c:v>
                </c:pt>
                <c:pt idx="4778">
                  <c:v>2.8838361E-2</c:v>
                </c:pt>
                <c:pt idx="4779">
                  <c:v>3.0091935E-2</c:v>
                </c:pt>
                <c:pt idx="4780">
                  <c:v>3.1318745000000002E-2</c:v>
                </c:pt>
                <c:pt idx="4781">
                  <c:v>3.2346498000000001E-2</c:v>
                </c:pt>
                <c:pt idx="4782">
                  <c:v>3.3536683999999997E-2</c:v>
                </c:pt>
                <c:pt idx="4783">
                  <c:v>3.5744177000000002E-2</c:v>
                </c:pt>
                <c:pt idx="4784">
                  <c:v>3.8885418999999997E-2</c:v>
                </c:pt>
                <c:pt idx="4785">
                  <c:v>4.1832042999999999E-2</c:v>
                </c:pt>
                <c:pt idx="4786">
                  <c:v>4.4053545999999999E-2</c:v>
                </c:pt>
                <c:pt idx="4787">
                  <c:v>4.6505409999999997E-2</c:v>
                </c:pt>
                <c:pt idx="4788">
                  <c:v>4.9115184999999999E-2</c:v>
                </c:pt>
                <c:pt idx="4789">
                  <c:v>5.1462185000000001E-2</c:v>
                </c:pt>
                <c:pt idx="4790">
                  <c:v>5.3490216E-2</c:v>
                </c:pt>
                <c:pt idx="4791">
                  <c:v>5.5326919000000002E-2</c:v>
                </c:pt>
                <c:pt idx="4792">
                  <c:v>5.7480944999999999E-2</c:v>
                </c:pt>
                <c:pt idx="4793">
                  <c:v>6.0140651000000003E-2</c:v>
                </c:pt>
                <c:pt idx="4794">
                  <c:v>6.2611625000000004E-2</c:v>
                </c:pt>
                <c:pt idx="4795">
                  <c:v>6.4903243999999999E-2</c:v>
                </c:pt>
                <c:pt idx="4796">
                  <c:v>6.6713328000000002E-2</c:v>
                </c:pt>
                <c:pt idx="4797">
                  <c:v>6.7260780000000006E-2</c:v>
                </c:pt>
                <c:pt idx="4798">
                  <c:v>6.7014415999999993E-2</c:v>
                </c:pt>
                <c:pt idx="4799">
                  <c:v>6.7158485000000004E-2</c:v>
                </c:pt>
                <c:pt idx="4800">
                  <c:v>6.7080479999999998E-2</c:v>
                </c:pt>
                <c:pt idx="4801">
                  <c:v>6.6305073000000006E-2</c:v>
                </c:pt>
                <c:pt idx="4802">
                  <c:v>6.4715663000000007E-2</c:v>
                </c:pt>
                <c:pt idx="4803">
                  <c:v>6.2643295000000002E-2</c:v>
                </c:pt>
                <c:pt idx="4804">
                  <c:v>6.0863296999999997E-2</c:v>
                </c:pt>
                <c:pt idx="4805">
                  <c:v>5.9982167000000003E-2</c:v>
                </c:pt>
                <c:pt idx="4806">
                  <c:v>5.9614948000000001E-2</c:v>
                </c:pt>
                <c:pt idx="4807">
                  <c:v>5.9694389E-2</c:v>
                </c:pt>
                <c:pt idx="4808">
                  <c:v>5.9319624000000001E-2</c:v>
                </c:pt>
                <c:pt idx="4809">
                  <c:v>5.8845709000000003E-2</c:v>
                </c:pt>
                <c:pt idx="4810">
                  <c:v>5.9339096000000001E-2</c:v>
                </c:pt>
                <c:pt idx="4811">
                  <c:v>5.9572550000000002E-2</c:v>
                </c:pt>
                <c:pt idx="4812">
                  <c:v>5.9132034E-2</c:v>
                </c:pt>
                <c:pt idx="4813">
                  <c:v>5.8618334000000001E-2</c:v>
                </c:pt>
                <c:pt idx="4814">
                  <c:v>5.7178183E-2</c:v>
                </c:pt>
                <c:pt idx="4815">
                  <c:v>5.5633776000000003E-2</c:v>
                </c:pt>
                <c:pt idx="4816">
                  <c:v>5.4541038999999999E-2</c:v>
                </c:pt>
                <c:pt idx="4817">
                  <c:v>5.3273634E-2</c:v>
                </c:pt>
                <c:pt idx="4818">
                  <c:v>5.2454727999999999E-2</c:v>
                </c:pt>
                <c:pt idx="4819">
                  <c:v>5.2295184000000002E-2</c:v>
                </c:pt>
                <c:pt idx="4820">
                  <c:v>5.2487303999999999E-2</c:v>
                </c:pt>
                <c:pt idx="4821">
                  <c:v>5.2819735999999999E-2</c:v>
                </c:pt>
                <c:pt idx="4822">
                  <c:v>5.2803003000000001E-2</c:v>
                </c:pt>
                <c:pt idx="4823">
                  <c:v>5.2881655999999999E-2</c:v>
                </c:pt>
                <c:pt idx="4824">
                  <c:v>5.3269982E-2</c:v>
                </c:pt>
                <c:pt idx="4825">
                  <c:v>5.2861429000000001E-2</c:v>
                </c:pt>
                <c:pt idx="4826">
                  <c:v>5.1448457000000003E-2</c:v>
                </c:pt>
                <c:pt idx="4827">
                  <c:v>4.9534396000000001E-2</c:v>
                </c:pt>
                <c:pt idx="4828">
                  <c:v>4.7033417000000001E-2</c:v>
                </c:pt>
                <c:pt idx="4829">
                  <c:v>4.4587917999999997E-2</c:v>
                </c:pt>
                <c:pt idx="4830">
                  <c:v>4.1966577999999997E-2</c:v>
                </c:pt>
                <c:pt idx="4831">
                  <c:v>3.8961469999999998E-2</c:v>
                </c:pt>
                <c:pt idx="4832">
                  <c:v>3.6141173999999998E-2</c:v>
                </c:pt>
                <c:pt idx="4833">
                  <c:v>3.3715285999999997E-2</c:v>
                </c:pt>
                <c:pt idx="4834">
                  <c:v>3.1206603999999999E-2</c:v>
                </c:pt>
                <c:pt idx="4835">
                  <c:v>2.864415E-2</c:v>
                </c:pt>
                <c:pt idx="4836">
                  <c:v>2.617094E-2</c:v>
                </c:pt>
                <c:pt idx="4837">
                  <c:v>2.4190640999999999E-2</c:v>
                </c:pt>
                <c:pt idx="4838">
                  <c:v>2.2260378000000001E-2</c:v>
                </c:pt>
                <c:pt idx="4839">
                  <c:v>2.0106024E-2</c:v>
                </c:pt>
                <c:pt idx="4840">
                  <c:v>1.8137644000000001E-2</c:v>
                </c:pt>
                <c:pt idx="4841">
                  <c:v>1.6590028E-2</c:v>
                </c:pt>
                <c:pt idx="4842">
                  <c:v>1.5913684000000001E-2</c:v>
                </c:pt>
                <c:pt idx="4843">
                  <c:v>1.6079222000000001E-2</c:v>
                </c:pt>
                <c:pt idx="4844">
                  <c:v>1.5666770999999999E-2</c:v>
                </c:pt>
                <c:pt idx="4845">
                  <c:v>1.3739536E-2</c:v>
                </c:pt>
                <c:pt idx="4846">
                  <c:v>1.1377129E-2</c:v>
                </c:pt>
                <c:pt idx="4847">
                  <c:v>9.5567406000000004E-3</c:v>
                </c:pt>
                <c:pt idx="4848">
                  <c:v>7.6689007999999996E-3</c:v>
                </c:pt>
                <c:pt idx="4849">
                  <c:v>5.0984782000000001E-3</c:v>
                </c:pt>
                <c:pt idx="4850">
                  <c:v>3.2135622000000002E-3</c:v>
                </c:pt>
                <c:pt idx="4851">
                  <c:v>2.6265910000000002E-3</c:v>
                </c:pt>
                <c:pt idx="4852">
                  <c:v>2.0207645000000002E-3</c:v>
                </c:pt>
                <c:pt idx="4853">
                  <c:v>1.1075556000000001E-3</c:v>
                </c:pt>
                <c:pt idx="4854">
                  <c:v>-5.8081489000000005E-4</c:v>
                </c:pt>
                <c:pt idx="4855">
                  <c:v>-2.6833770999999998E-3</c:v>
                </c:pt>
                <c:pt idx="4856">
                  <c:v>-3.9838622000000004E-3</c:v>
                </c:pt>
                <c:pt idx="4857">
                  <c:v>-4.8483644999999997E-3</c:v>
                </c:pt>
                <c:pt idx="4858">
                  <c:v>-5.5235021999999996E-3</c:v>
                </c:pt>
                <c:pt idx="4859">
                  <c:v>-5.3907210999999998E-3</c:v>
                </c:pt>
                <c:pt idx="4860">
                  <c:v>-4.6702425000000004E-3</c:v>
                </c:pt>
                <c:pt idx="4861">
                  <c:v>-3.7544694E-3</c:v>
                </c:pt>
                <c:pt idx="4862">
                  <c:v>-3.0066508999999999E-3</c:v>
                </c:pt>
                <c:pt idx="4863">
                  <c:v>-1.5034378999999999E-3</c:v>
                </c:pt>
                <c:pt idx="4864">
                  <c:v>1.1319149E-3</c:v>
                </c:pt>
                <c:pt idx="4865">
                  <c:v>3.9510227E-3</c:v>
                </c:pt>
                <c:pt idx="4866">
                  <c:v>7.2358068999999999E-3</c:v>
                </c:pt>
                <c:pt idx="4867">
                  <c:v>1.2106782999999999E-2</c:v>
                </c:pt>
                <c:pt idx="4868">
                  <c:v>1.6756370999999999E-2</c:v>
                </c:pt>
                <c:pt idx="4869">
                  <c:v>1.9614225999999998E-2</c:v>
                </c:pt>
                <c:pt idx="4870">
                  <c:v>2.1249239999999999E-2</c:v>
                </c:pt>
                <c:pt idx="4871">
                  <c:v>2.2789041999999999E-2</c:v>
                </c:pt>
                <c:pt idx="4872">
                  <c:v>2.3772399999999999E-2</c:v>
                </c:pt>
                <c:pt idx="4873">
                  <c:v>2.4355643E-2</c:v>
                </c:pt>
                <c:pt idx="4874">
                  <c:v>2.5655403E-2</c:v>
                </c:pt>
                <c:pt idx="4875">
                  <c:v>2.7630077999999999E-2</c:v>
                </c:pt>
                <c:pt idx="4876">
                  <c:v>2.9069978999999999E-2</c:v>
                </c:pt>
                <c:pt idx="4877">
                  <c:v>2.9789029000000002E-2</c:v>
                </c:pt>
                <c:pt idx="4878">
                  <c:v>2.9733841E-2</c:v>
                </c:pt>
                <c:pt idx="4879">
                  <c:v>2.9500928999999999E-2</c:v>
                </c:pt>
                <c:pt idx="4880">
                  <c:v>3.0227493000000001E-2</c:v>
                </c:pt>
                <c:pt idx="4881">
                  <c:v>3.2683108000000002E-2</c:v>
                </c:pt>
                <c:pt idx="4882">
                  <c:v>3.4746141000000001E-2</c:v>
                </c:pt>
                <c:pt idx="4883">
                  <c:v>3.5761889999999998E-2</c:v>
                </c:pt>
                <c:pt idx="4884">
                  <c:v>3.8229427000000003E-2</c:v>
                </c:pt>
                <c:pt idx="4885">
                  <c:v>4.2035928E-2</c:v>
                </c:pt>
                <c:pt idx="4886">
                  <c:v>4.5191546999999999E-2</c:v>
                </c:pt>
                <c:pt idx="4887">
                  <c:v>4.7831947E-2</c:v>
                </c:pt>
                <c:pt idx="4888">
                  <c:v>5.0281757000000003E-2</c:v>
                </c:pt>
                <c:pt idx="4889">
                  <c:v>5.1666886000000002E-2</c:v>
                </c:pt>
                <c:pt idx="4890">
                  <c:v>5.1298400000000001E-2</c:v>
                </c:pt>
                <c:pt idx="4891">
                  <c:v>5.0542469E-2</c:v>
                </c:pt>
                <c:pt idx="4892">
                  <c:v>5.0922335999999999E-2</c:v>
                </c:pt>
                <c:pt idx="4893">
                  <c:v>5.1598003000000003E-2</c:v>
                </c:pt>
                <c:pt idx="4894">
                  <c:v>5.0647354999999998E-2</c:v>
                </c:pt>
                <c:pt idx="4895">
                  <c:v>4.8802805999999997E-2</c:v>
                </c:pt>
                <c:pt idx="4896">
                  <c:v>4.7051371000000002E-2</c:v>
                </c:pt>
                <c:pt idx="4897">
                  <c:v>4.5428184000000003E-2</c:v>
                </c:pt>
                <c:pt idx="4898">
                  <c:v>4.4213770999999999E-2</c:v>
                </c:pt>
                <c:pt idx="4899">
                  <c:v>4.3963411000000001E-2</c:v>
                </c:pt>
                <c:pt idx="4900">
                  <c:v>4.4190882000000001E-2</c:v>
                </c:pt>
                <c:pt idx="4901">
                  <c:v>4.4059321999999998E-2</c:v>
                </c:pt>
                <c:pt idx="4902">
                  <c:v>4.3411201000000003E-2</c:v>
                </c:pt>
                <c:pt idx="4903">
                  <c:v>4.3226727999999999E-2</c:v>
                </c:pt>
                <c:pt idx="4904">
                  <c:v>4.3728442999999999E-2</c:v>
                </c:pt>
                <c:pt idx="4905">
                  <c:v>4.3806311000000001E-2</c:v>
                </c:pt>
                <c:pt idx="4906">
                  <c:v>4.3242857000000003E-2</c:v>
                </c:pt>
                <c:pt idx="4907">
                  <c:v>4.2298147000000001E-2</c:v>
                </c:pt>
                <c:pt idx="4908">
                  <c:v>4.1262571999999997E-2</c:v>
                </c:pt>
                <c:pt idx="4909">
                  <c:v>4.0490998E-2</c:v>
                </c:pt>
                <c:pt idx="4910">
                  <c:v>4.0001754E-2</c:v>
                </c:pt>
                <c:pt idx="4911">
                  <c:v>3.9098467999999997E-2</c:v>
                </c:pt>
                <c:pt idx="4912">
                  <c:v>3.7000922999999998E-2</c:v>
                </c:pt>
                <c:pt idx="4913">
                  <c:v>3.4627723999999999E-2</c:v>
                </c:pt>
                <c:pt idx="4914">
                  <c:v>3.2833701999999999E-2</c:v>
                </c:pt>
                <c:pt idx="4915">
                  <c:v>3.1202750000000001E-2</c:v>
                </c:pt>
                <c:pt idx="4916">
                  <c:v>2.9391222000000002E-2</c:v>
                </c:pt>
                <c:pt idx="4917">
                  <c:v>2.8395397999999999E-2</c:v>
                </c:pt>
                <c:pt idx="4918">
                  <c:v>2.8352156999999999E-2</c:v>
                </c:pt>
                <c:pt idx="4919">
                  <c:v>2.8601116999999999E-2</c:v>
                </c:pt>
                <c:pt idx="4920">
                  <c:v>2.8321265000000002E-2</c:v>
                </c:pt>
                <c:pt idx="4921">
                  <c:v>2.8522595000000001E-2</c:v>
                </c:pt>
                <c:pt idx="4922">
                  <c:v>3.0154777000000001E-2</c:v>
                </c:pt>
                <c:pt idx="4923">
                  <c:v>3.1887472E-2</c:v>
                </c:pt>
                <c:pt idx="4924">
                  <c:v>3.1863253000000001E-2</c:v>
                </c:pt>
                <c:pt idx="4925">
                  <c:v>3.1273101999999997E-2</c:v>
                </c:pt>
                <c:pt idx="4926">
                  <c:v>3.0707306E-2</c:v>
                </c:pt>
                <c:pt idx="4927">
                  <c:v>2.9678640999999999E-2</c:v>
                </c:pt>
                <c:pt idx="4928">
                  <c:v>2.8302968000000001E-2</c:v>
                </c:pt>
                <c:pt idx="4929">
                  <c:v>2.6522405999999998E-2</c:v>
                </c:pt>
                <c:pt idx="4930">
                  <c:v>2.4647934999999999E-2</c:v>
                </c:pt>
                <c:pt idx="4931">
                  <c:v>2.3561301E-2</c:v>
                </c:pt>
                <c:pt idx="4932">
                  <c:v>2.2656369999999999E-2</c:v>
                </c:pt>
                <c:pt idx="4933">
                  <c:v>2.0917310000000001E-2</c:v>
                </c:pt>
                <c:pt idx="4934">
                  <c:v>1.8815003E-2</c:v>
                </c:pt>
                <c:pt idx="4935">
                  <c:v>1.7340611999999998E-2</c:v>
                </c:pt>
                <c:pt idx="4936">
                  <c:v>1.6927883000000001E-2</c:v>
                </c:pt>
                <c:pt idx="4937">
                  <c:v>1.7984625000000001E-2</c:v>
                </c:pt>
                <c:pt idx="4938">
                  <c:v>1.8373829000000001E-2</c:v>
                </c:pt>
                <c:pt idx="4939">
                  <c:v>1.7074881E-2</c:v>
                </c:pt>
                <c:pt idx="4940">
                  <c:v>1.6112636E-2</c:v>
                </c:pt>
                <c:pt idx="4941">
                  <c:v>1.6606224999999999E-2</c:v>
                </c:pt>
                <c:pt idx="4942">
                  <c:v>1.7429700999999999E-2</c:v>
                </c:pt>
                <c:pt idx="4943">
                  <c:v>1.7682014999999999E-2</c:v>
                </c:pt>
                <c:pt idx="4944">
                  <c:v>1.7683581E-2</c:v>
                </c:pt>
                <c:pt idx="4945">
                  <c:v>1.7843779000000001E-2</c:v>
                </c:pt>
                <c:pt idx="4946">
                  <c:v>1.7309142999999999E-2</c:v>
                </c:pt>
                <c:pt idx="4947">
                  <c:v>1.5922445E-2</c:v>
                </c:pt>
                <c:pt idx="4948">
                  <c:v>1.5099372999999999E-2</c:v>
                </c:pt>
                <c:pt idx="4949">
                  <c:v>1.5162726E-2</c:v>
                </c:pt>
                <c:pt idx="4950">
                  <c:v>1.4802585E-2</c:v>
                </c:pt>
                <c:pt idx="4951">
                  <c:v>1.4025123E-2</c:v>
                </c:pt>
                <c:pt idx="4952">
                  <c:v>1.2873345E-2</c:v>
                </c:pt>
                <c:pt idx="4953">
                  <c:v>1.1367176999999999E-2</c:v>
                </c:pt>
                <c:pt idx="4954">
                  <c:v>1.0732192E-2</c:v>
                </c:pt>
                <c:pt idx="4955">
                  <c:v>1.1431663999999999E-2</c:v>
                </c:pt>
                <c:pt idx="4956">
                  <c:v>1.1294968000000001E-2</c:v>
                </c:pt>
                <c:pt idx="4957">
                  <c:v>1.0484327E-2</c:v>
                </c:pt>
                <c:pt idx="4958">
                  <c:v>1.0721725E-2</c:v>
                </c:pt>
                <c:pt idx="4959">
                  <c:v>1.1701839E-2</c:v>
                </c:pt>
                <c:pt idx="4960">
                  <c:v>1.2025429000000001E-2</c:v>
                </c:pt>
                <c:pt idx="4961">
                  <c:v>1.1709877E-2</c:v>
                </c:pt>
                <c:pt idx="4962">
                  <c:v>1.0865948E-2</c:v>
                </c:pt>
                <c:pt idx="4963">
                  <c:v>9.9353619000000001E-3</c:v>
                </c:pt>
                <c:pt idx="4964">
                  <c:v>9.1566324999999994E-3</c:v>
                </c:pt>
                <c:pt idx="4965">
                  <c:v>8.9759938999999997E-3</c:v>
                </c:pt>
                <c:pt idx="4966">
                  <c:v>8.8754113000000003E-3</c:v>
                </c:pt>
                <c:pt idx="4967">
                  <c:v>8.7920266000000007E-3</c:v>
                </c:pt>
                <c:pt idx="4968">
                  <c:v>9.3356896000000005E-3</c:v>
                </c:pt>
                <c:pt idx="4969">
                  <c:v>1.0057902000000001E-2</c:v>
                </c:pt>
                <c:pt idx="4970">
                  <c:v>1.0027552E-2</c:v>
                </c:pt>
                <c:pt idx="4971">
                  <c:v>1.0351233E-2</c:v>
                </c:pt>
                <c:pt idx="4972">
                  <c:v>1.094854E-2</c:v>
                </c:pt>
                <c:pt idx="4973">
                  <c:v>1.1491827E-2</c:v>
                </c:pt>
                <c:pt idx="4974">
                  <c:v>1.1750264999999999E-2</c:v>
                </c:pt>
                <c:pt idx="4975">
                  <c:v>1.1870762999999999E-2</c:v>
                </c:pt>
                <c:pt idx="4976">
                  <c:v>1.2125001999999999E-2</c:v>
                </c:pt>
                <c:pt idx="4977">
                  <c:v>1.258509E-2</c:v>
                </c:pt>
                <c:pt idx="4978">
                  <c:v>1.2503958000000001E-2</c:v>
                </c:pt>
                <c:pt idx="4979">
                  <c:v>1.2334128999999999E-2</c:v>
                </c:pt>
                <c:pt idx="4980">
                  <c:v>1.2865675E-2</c:v>
                </c:pt>
                <c:pt idx="4981">
                  <c:v>1.3851674E-2</c:v>
                </c:pt>
                <c:pt idx="4982">
                  <c:v>1.4531713E-2</c:v>
                </c:pt>
                <c:pt idx="4983">
                  <c:v>1.5270749E-2</c:v>
                </c:pt>
                <c:pt idx="4984">
                  <c:v>1.6071048000000001E-2</c:v>
                </c:pt>
                <c:pt idx="4985">
                  <c:v>1.6439676E-2</c:v>
                </c:pt>
                <c:pt idx="4986">
                  <c:v>1.6922317999999999E-2</c:v>
                </c:pt>
                <c:pt idx="4987">
                  <c:v>1.7797865E-2</c:v>
                </c:pt>
                <c:pt idx="4988">
                  <c:v>1.8557814999999998E-2</c:v>
                </c:pt>
                <c:pt idx="4989">
                  <c:v>1.8897051000000002E-2</c:v>
                </c:pt>
                <c:pt idx="4990">
                  <c:v>1.9102358999999999E-2</c:v>
                </c:pt>
                <c:pt idx="4991">
                  <c:v>1.9849134000000001E-2</c:v>
                </c:pt>
                <c:pt idx="4992">
                  <c:v>2.1207058000000001E-2</c:v>
                </c:pt>
                <c:pt idx="4993">
                  <c:v>2.2820538000000001E-2</c:v>
                </c:pt>
                <c:pt idx="4994">
                  <c:v>2.3808532E-2</c:v>
                </c:pt>
                <c:pt idx="4995">
                  <c:v>2.4430037000000002E-2</c:v>
                </c:pt>
                <c:pt idx="4996">
                  <c:v>2.4492019E-2</c:v>
                </c:pt>
                <c:pt idx="4997">
                  <c:v>2.3922982999999998E-2</c:v>
                </c:pt>
                <c:pt idx="4998">
                  <c:v>2.3662955999999999E-2</c:v>
                </c:pt>
                <c:pt idx="4999">
                  <c:v>2.4413055999999999E-2</c:v>
                </c:pt>
                <c:pt idx="5000">
                  <c:v>2.5485092000000001E-2</c:v>
                </c:pt>
                <c:pt idx="5001">
                  <c:v>2.6337676000000001E-2</c:v>
                </c:pt>
                <c:pt idx="5002">
                  <c:v>2.6701763E-2</c:v>
                </c:pt>
                <c:pt idx="5003">
                  <c:v>2.7161896000000001E-2</c:v>
                </c:pt>
                <c:pt idx="5004">
                  <c:v>2.8353607999999999E-2</c:v>
                </c:pt>
                <c:pt idx="5005">
                  <c:v>3.0181454E-2</c:v>
                </c:pt>
                <c:pt idx="5006">
                  <c:v>3.1811250999999999E-2</c:v>
                </c:pt>
                <c:pt idx="5007">
                  <c:v>3.3140189E-2</c:v>
                </c:pt>
                <c:pt idx="5008">
                  <c:v>3.3725787E-2</c:v>
                </c:pt>
                <c:pt idx="5009">
                  <c:v>3.3548248000000003E-2</c:v>
                </c:pt>
                <c:pt idx="5010">
                  <c:v>3.3472555000000001E-2</c:v>
                </c:pt>
                <c:pt idx="5011">
                  <c:v>3.3856494000000001E-2</c:v>
                </c:pt>
                <c:pt idx="5012">
                  <c:v>3.4093694000000001E-2</c:v>
                </c:pt>
                <c:pt idx="5013">
                  <c:v>3.4954956000000002E-2</c:v>
                </c:pt>
                <c:pt idx="5014">
                  <c:v>3.6145160000000003E-2</c:v>
                </c:pt>
                <c:pt idx="5015">
                  <c:v>3.6712561999999997E-2</c:v>
                </c:pt>
                <c:pt idx="5016">
                  <c:v>3.62993E-2</c:v>
                </c:pt>
                <c:pt idx="5017">
                  <c:v>3.6131833000000002E-2</c:v>
                </c:pt>
                <c:pt idx="5018">
                  <c:v>3.6458786999999999E-2</c:v>
                </c:pt>
                <c:pt idx="5019">
                  <c:v>3.7393951000000002E-2</c:v>
                </c:pt>
                <c:pt idx="5020">
                  <c:v>3.8441259999999998E-2</c:v>
                </c:pt>
                <c:pt idx="5021">
                  <c:v>3.8780347999999999E-2</c:v>
                </c:pt>
                <c:pt idx="5022">
                  <c:v>3.8543445000000003E-2</c:v>
                </c:pt>
                <c:pt idx="5023">
                  <c:v>3.8332485999999999E-2</c:v>
                </c:pt>
                <c:pt idx="5024">
                  <c:v>3.8491979000000003E-2</c:v>
                </c:pt>
                <c:pt idx="5025">
                  <c:v>3.8665919E-2</c:v>
                </c:pt>
                <c:pt idx="5026">
                  <c:v>3.8443076E-2</c:v>
                </c:pt>
                <c:pt idx="5027">
                  <c:v>3.8214130999999998E-2</c:v>
                </c:pt>
                <c:pt idx="5028">
                  <c:v>3.8465777E-2</c:v>
                </c:pt>
                <c:pt idx="5029">
                  <c:v>3.8615857000000003E-2</c:v>
                </c:pt>
                <c:pt idx="5030">
                  <c:v>3.7832666000000001E-2</c:v>
                </c:pt>
                <c:pt idx="5031">
                  <c:v>3.6523356999999999E-2</c:v>
                </c:pt>
                <c:pt idx="5032">
                  <c:v>3.4784365999999997E-2</c:v>
                </c:pt>
                <c:pt idx="5033">
                  <c:v>3.2845253999999997E-2</c:v>
                </c:pt>
                <c:pt idx="5034">
                  <c:v>3.1036205000000001E-2</c:v>
                </c:pt>
                <c:pt idx="5035">
                  <c:v>3.0210821999999998E-2</c:v>
                </c:pt>
                <c:pt idx="5036">
                  <c:v>3.0165239999999999E-2</c:v>
                </c:pt>
                <c:pt idx="5037">
                  <c:v>3.0196935000000001E-2</c:v>
                </c:pt>
                <c:pt idx="5038">
                  <c:v>2.9887391999999999E-2</c:v>
                </c:pt>
                <c:pt idx="5039">
                  <c:v>2.9434355999999998E-2</c:v>
                </c:pt>
                <c:pt idx="5040">
                  <c:v>2.8124619E-2</c:v>
                </c:pt>
                <c:pt idx="5041">
                  <c:v>2.6367239000000001E-2</c:v>
                </c:pt>
                <c:pt idx="5042">
                  <c:v>2.4793472E-2</c:v>
                </c:pt>
                <c:pt idx="5043">
                  <c:v>2.3624995999999999E-2</c:v>
                </c:pt>
                <c:pt idx="5044">
                  <c:v>2.2920955E-2</c:v>
                </c:pt>
                <c:pt idx="5045">
                  <c:v>2.2439664000000002E-2</c:v>
                </c:pt>
                <c:pt idx="5046">
                  <c:v>2.1479016E-2</c:v>
                </c:pt>
                <c:pt idx="5047">
                  <c:v>2.0114982999999999E-2</c:v>
                </c:pt>
                <c:pt idx="5048">
                  <c:v>1.8746924000000002E-2</c:v>
                </c:pt>
                <c:pt idx="5049">
                  <c:v>1.7077526999999999E-2</c:v>
                </c:pt>
                <c:pt idx="5050">
                  <c:v>1.4915496E-2</c:v>
                </c:pt>
                <c:pt idx="5051">
                  <c:v>1.290091E-2</c:v>
                </c:pt>
                <c:pt idx="5052">
                  <c:v>1.1325576E-2</c:v>
                </c:pt>
                <c:pt idx="5053">
                  <c:v>1.0224399E-2</c:v>
                </c:pt>
                <c:pt idx="5054">
                  <c:v>9.1518856999999992E-3</c:v>
                </c:pt>
                <c:pt idx="5055">
                  <c:v>8.2976595000000004E-3</c:v>
                </c:pt>
                <c:pt idx="5056">
                  <c:v>7.1525030999999998E-3</c:v>
                </c:pt>
                <c:pt idx="5057">
                  <c:v>6.0404187000000003E-3</c:v>
                </c:pt>
                <c:pt idx="5058">
                  <c:v>5.2730542000000002E-3</c:v>
                </c:pt>
                <c:pt idx="5059">
                  <c:v>4.5484269000000003E-3</c:v>
                </c:pt>
                <c:pt idx="5060">
                  <c:v>3.4085984999999998E-3</c:v>
                </c:pt>
                <c:pt idx="5061">
                  <c:v>2.0640608000000002E-3</c:v>
                </c:pt>
                <c:pt idx="5062">
                  <c:v>2.4476179000000001E-4</c:v>
                </c:pt>
                <c:pt idx="5063">
                  <c:v>-1.7284517E-3</c:v>
                </c:pt>
                <c:pt idx="5064">
                  <c:v>-3.3031518000000001E-3</c:v>
                </c:pt>
                <c:pt idx="5065">
                  <c:v>-4.3395758999999999E-3</c:v>
                </c:pt>
                <c:pt idx="5066">
                  <c:v>-5.1675132000000004E-3</c:v>
                </c:pt>
                <c:pt idx="5067">
                  <c:v>-5.6569805000000004E-3</c:v>
                </c:pt>
                <c:pt idx="5068">
                  <c:v>-6.2590036999999998E-3</c:v>
                </c:pt>
                <c:pt idx="5069">
                  <c:v>-6.7449398000000004E-3</c:v>
                </c:pt>
                <c:pt idx="5070">
                  <c:v>-6.9722934999999998E-3</c:v>
                </c:pt>
                <c:pt idx="5071">
                  <c:v>-7.2542244000000002E-3</c:v>
                </c:pt>
                <c:pt idx="5072">
                  <c:v>-7.9882562999999997E-3</c:v>
                </c:pt>
                <c:pt idx="5073">
                  <c:v>-9.0240678000000005E-3</c:v>
                </c:pt>
                <c:pt idx="5074">
                  <c:v>-1.0055980000000001E-2</c:v>
                </c:pt>
                <c:pt idx="5075">
                  <c:v>-1.0967562E-2</c:v>
                </c:pt>
                <c:pt idx="5076">
                  <c:v>-1.1849426E-2</c:v>
                </c:pt>
                <c:pt idx="5077">
                  <c:v>-1.2659839000000001E-2</c:v>
                </c:pt>
                <c:pt idx="5078">
                  <c:v>-1.3649333E-2</c:v>
                </c:pt>
                <c:pt idx="5079">
                  <c:v>-1.4486786999999999E-2</c:v>
                </c:pt>
                <c:pt idx="5080">
                  <c:v>-1.5101819000000001E-2</c:v>
                </c:pt>
                <c:pt idx="5081">
                  <c:v>-1.5087178E-2</c:v>
                </c:pt>
                <c:pt idx="5082">
                  <c:v>-1.4564420999999999E-2</c:v>
                </c:pt>
                <c:pt idx="5083">
                  <c:v>-1.3873867999999999E-2</c:v>
                </c:pt>
                <c:pt idx="5084">
                  <c:v>-1.3728351E-2</c:v>
                </c:pt>
                <c:pt idx="5085">
                  <c:v>-1.3865033000000001E-2</c:v>
                </c:pt>
                <c:pt idx="5086">
                  <c:v>-1.422907E-2</c:v>
                </c:pt>
                <c:pt idx="5087">
                  <c:v>-1.392349E-2</c:v>
                </c:pt>
                <c:pt idx="5088">
                  <c:v>-1.2855630999999999E-2</c:v>
                </c:pt>
                <c:pt idx="5089">
                  <c:v>-1.1365738E-2</c:v>
                </c:pt>
                <c:pt idx="5090">
                  <c:v>-9.7825774000000008E-3</c:v>
                </c:pt>
                <c:pt idx="5091">
                  <c:v>-7.6800545000000001E-3</c:v>
                </c:pt>
                <c:pt idx="5092">
                  <c:v>-5.3716522000000003E-3</c:v>
                </c:pt>
                <c:pt idx="5093">
                  <c:v>-2.8060467000000002E-3</c:v>
                </c:pt>
                <c:pt idx="5094">
                  <c:v>-4.9911580999999997E-4</c:v>
                </c:pt>
                <c:pt idx="5095">
                  <c:v>1.0370955E-3</c:v>
                </c:pt>
                <c:pt idx="5096">
                  <c:v>1.7511725E-3</c:v>
                </c:pt>
                <c:pt idx="5097">
                  <c:v>2.4605677000000001E-3</c:v>
                </c:pt>
                <c:pt idx="5098">
                  <c:v>2.9977667E-3</c:v>
                </c:pt>
                <c:pt idx="5099">
                  <c:v>3.1682824999999999E-3</c:v>
                </c:pt>
                <c:pt idx="5100">
                  <c:v>3.4410532E-3</c:v>
                </c:pt>
                <c:pt idx="5101">
                  <c:v>3.930111E-3</c:v>
                </c:pt>
                <c:pt idx="5102">
                  <c:v>4.4278460999999996E-3</c:v>
                </c:pt>
                <c:pt idx="5103">
                  <c:v>5.7106455999999996E-3</c:v>
                </c:pt>
                <c:pt idx="5104">
                  <c:v>7.9413781000000003E-3</c:v>
                </c:pt>
                <c:pt idx="5105">
                  <c:v>1.0611280000000001E-2</c:v>
                </c:pt>
                <c:pt idx="5106">
                  <c:v>1.2993942E-2</c:v>
                </c:pt>
                <c:pt idx="5107">
                  <c:v>1.5332713E-2</c:v>
                </c:pt>
                <c:pt idx="5108">
                  <c:v>1.7841117E-2</c:v>
                </c:pt>
                <c:pt idx="5109">
                  <c:v>2.0329181000000002E-2</c:v>
                </c:pt>
                <c:pt idx="5110">
                  <c:v>2.2397272999999999E-2</c:v>
                </c:pt>
                <c:pt idx="5111">
                  <c:v>2.4290644E-2</c:v>
                </c:pt>
                <c:pt idx="5112">
                  <c:v>2.5444784000000002E-2</c:v>
                </c:pt>
                <c:pt idx="5113">
                  <c:v>2.5478244000000001E-2</c:v>
                </c:pt>
                <c:pt idx="5114">
                  <c:v>2.4871746E-2</c:v>
                </c:pt>
                <c:pt idx="5115">
                  <c:v>2.4694463E-2</c:v>
                </c:pt>
                <c:pt idx="5116">
                  <c:v>2.4602582000000001E-2</c:v>
                </c:pt>
                <c:pt idx="5117">
                  <c:v>2.4391660999999999E-2</c:v>
                </c:pt>
                <c:pt idx="5118">
                  <c:v>2.3902816E-2</c:v>
                </c:pt>
                <c:pt idx="5119">
                  <c:v>2.3207233000000001E-2</c:v>
                </c:pt>
                <c:pt idx="5120">
                  <c:v>2.2454385E-2</c:v>
                </c:pt>
                <c:pt idx="5121">
                  <c:v>2.1973748000000001E-2</c:v>
                </c:pt>
                <c:pt idx="5122">
                  <c:v>2.1282196999999999E-2</c:v>
                </c:pt>
                <c:pt idx="5123">
                  <c:v>2.0135764E-2</c:v>
                </c:pt>
                <c:pt idx="5124">
                  <c:v>1.8669701E-2</c:v>
                </c:pt>
                <c:pt idx="5125">
                  <c:v>1.7491373000000001E-2</c:v>
                </c:pt>
                <c:pt idx="5126">
                  <c:v>1.6364598000000001E-2</c:v>
                </c:pt>
                <c:pt idx="5127">
                  <c:v>1.5578076999999999E-2</c:v>
                </c:pt>
                <c:pt idx="5128">
                  <c:v>1.5294886000000001E-2</c:v>
                </c:pt>
                <c:pt idx="5129">
                  <c:v>1.5108922E-2</c:v>
                </c:pt>
                <c:pt idx="5130">
                  <c:v>1.4605007E-2</c:v>
                </c:pt>
                <c:pt idx="5131">
                  <c:v>1.4046461999999999E-2</c:v>
                </c:pt>
                <c:pt idx="5132">
                  <c:v>1.3657001E-2</c:v>
                </c:pt>
                <c:pt idx="5133">
                  <c:v>1.3325429999999999E-2</c:v>
                </c:pt>
                <c:pt idx="5134">
                  <c:v>1.2553112999999999E-2</c:v>
                </c:pt>
                <c:pt idx="5135">
                  <c:v>1.1178377999999999E-2</c:v>
                </c:pt>
                <c:pt idx="5136">
                  <c:v>9.2220306999999998E-3</c:v>
                </c:pt>
                <c:pt idx="5137">
                  <c:v>7.0097142999999999E-3</c:v>
                </c:pt>
                <c:pt idx="5138">
                  <c:v>4.6196681E-3</c:v>
                </c:pt>
                <c:pt idx="5139">
                  <c:v>2.1154861999999998E-3</c:v>
                </c:pt>
                <c:pt idx="5140">
                  <c:v>-4.8458281000000002E-4</c:v>
                </c:pt>
                <c:pt idx="5141">
                  <c:v>-2.5474093000000001E-3</c:v>
                </c:pt>
                <c:pt idx="5142">
                  <c:v>-3.9845710000000001E-3</c:v>
                </c:pt>
                <c:pt idx="5143">
                  <c:v>-5.0421030999999996E-3</c:v>
                </c:pt>
                <c:pt idx="5144">
                  <c:v>-5.8649089000000001E-3</c:v>
                </c:pt>
                <c:pt idx="5145">
                  <c:v>-6.7897681999999999E-3</c:v>
                </c:pt>
                <c:pt idx="5146">
                  <c:v>-8.3735690000000008E-3</c:v>
                </c:pt>
                <c:pt idx="5147">
                  <c:v>-1.0196725E-2</c:v>
                </c:pt>
                <c:pt idx="5148">
                  <c:v>-1.1419815999999999E-2</c:v>
                </c:pt>
                <c:pt idx="5149">
                  <c:v>-1.1487258E-2</c:v>
                </c:pt>
                <c:pt idx="5150">
                  <c:v>-1.0927493999999999E-2</c:v>
                </c:pt>
                <c:pt idx="5151">
                  <c:v>-9.6630688000000006E-3</c:v>
                </c:pt>
                <c:pt idx="5152">
                  <c:v>-8.6567337000000005E-3</c:v>
                </c:pt>
                <c:pt idx="5153">
                  <c:v>-8.1838212E-3</c:v>
                </c:pt>
                <c:pt idx="5154">
                  <c:v>-7.6651254999999998E-3</c:v>
                </c:pt>
                <c:pt idx="5155">
                  <c:v>-6.9939395E-3</c:v>
                </c:pt>
                <c:pt idx="5156">
                  <c:v>-6.8015083999999996E-3</c:v>
                </c:pt>
                <c:pt idx="5157">
                  <c:v>-7.4164247999999999E-3</c:v>
                </c:pt>
                <c:pt idx="5158">
                  <c:v>-8.1622132000000007E-3</c:v>
                </c:pt>
                <c:pt idx="5159">
                  <c:v>-9.0707053000000006E-3</c:v>
                </c:pt>
                <c:pt idx="5160">
                  <c:v>-1.0129294E-2</c:v>
                </c:pt>
                <c:pt idx="5161">
                  <c:v>-1.0742972E-2</c:v>
                </c:pt>
                <c:pt idx="5162">
                  <c:v>-1.0672360000000001E-2</c:v>
                </c:pt>
                <c:pt idx="5163">
                  <c:v>-1.0031711E-2</c:v>
                </c:pt>
                <c:pt idx="5164">
                  <c:v>-9.6809228999999997E-3</c:v>
                </c:pt>
                <c:pt idx="5165">
                  <c:v>-9.4210588999999994E-3</c:v>
                </c:pt>
                <c:pt idx="5166">
                  <c:v>-8.7103269000000007E-3</c:v>
                </c:pt>
                <c:pt idx="5167">
                  <c:v>-7.8404145000000001E-3</c:v>
                </c:pt>
                <c:pt idx="5168">
                  <c:v>-7.7185235000000003E-3</c:v>
                </c:pt>
                <c:pt idx="5169">
                  <c:v>-8.0863032000000005E-3</c:v>
                </c:pt>
                <c:pt idx="5170">
                  <c:v>-8.2772871000000008E-3</c:v>
                </c:pt>
                <c:pt idx="5171">
                  <c:v>-8.4926748000000007E-3</c:v>
                </c:pt>
                <c:pt idx="5172">
                  <c:v>-8.8062524000000007E-3</c:v>
                </c:pt>
                <c:pt idx="5173">
                  <c:v>-9.1467217000000007E-3</c:v>
                </c:pt>
                <c:pt idx="5174">
                  <c:v>-9.7212539000000008E-3</c:v>
                </c:pt>
                <c:pt idx="5175">
                  <c:v>-1.0235456E-2</c:v>
                </c:pt>
                <c:pt idx="5176">
                  <c:v>-1.0760763E-2</c:v>
                </c:pt>
                <c:pt idx="5177">
                  <c:v>-1.1325594E-2</c:v>
                </c:pt>
                <c:pt idx="5178">
                  <c:v>-1.1620579000000001E-2</c:v>
                </c:pt>
                <c:pt idx="5179">
                  <c:v>-1.1618073E-2</c:v>
                </c:pt>
                <c:pt idx="5180">
                  <c:v>-1.1276593E-2</c:v>
                </c:pt>
                <c:pt idx="5181">
                  <c:v>-1.0953961E-2</c:v>
                </c:pt>
                <c:pt idx="5182">
                  <c:v>-1.1430477E-2</c:v>
                </c:pt>
                <c:pt idx="5183">
                  <c:v>-1.2430663E-2</c:v>
                </c:pt>
                <c:pt idx="5184">
                  <c:v>-1.3017678E-2</c:v>
                </c:pt>
                <c:pt idx="5185">
                  <c:v>-1.3242116E-2</c:v>
                </c:pt>
                <c:pt idx="5186">
                  <c:v>-1.3756269E-2</c:v>
                </c:pt>
                <c:pt idx="5187">
                  <c:v>-1.4688247E-2</c:v>
                </c:pt>
                <c:pt idx="5188">
                  <c:v>-1.5819869E-2</c:v>
                </c:pt>
                <c:pt idx="5189">
                  <c:v>-1.7074824999999998E-2</c:v>
                </c:pt>
                <c:pt idx="5190">
                  <c:v>-1.8056946000000001E-2</c:v>
                </c:pt>
                <c:pt idx="5191">
                  <c:v>-1.8666716999999999E-2</c:v>
                </c:pt>
                <c:pt idx="5192">
                  <c:v>-1.8757396999999999E-2</c:v>
                </c:pt>
                <c:pt idx="5193">
                  <c:v>-1.8159392E-2</c:v>
                </c:pt>
                <c:pt idx="5194">
                  <c:v>-1.7275782E-2</c:v>
                </c:pt>
                <c:pt idx="5195">
                  <c:v>-1.6483864000000001E-2</c:v>
                </c:pt>
                <c:pt idx="5196">
                  <c:v>-1.5882324E-2</c:v>
                </c:pt>
                <c:pt idx="5197">
                  <c:v>-1.5434046E-2</c:v>
                </c:pt>
                <c:pt idx="5198">
                  <c:v>-1.5406415E-2</c:v>
                </c:pt>
                <c:pt idx="5199">
                  <c:v>-1.5420965E-2</c:v>
                </c:pt>
                <c:pt idx="5200">
                  <c:v>-1.5673871999999998E-2</c:v>
                </c:pt>
                <c:pt idx="5201">
                  <c:v>-1.594516E-2</c:v>
                </c:pt>
                <c:pt idx="5202">
                  <c:v>-1.6235709000000001E-2</c:v>
                </c:pt>
                <c:pt idx="5203">
                  <c:v>-1.6594411E-2</c:v>
                </c:pt>
                <c:pt idx="5204">
                  <c:v>-1.6931913999999999E-2</c:v>
                </c:pt>
                <c:pt idx="5205">
                  <c:v>-1.6998161000000001E-2</c:v>
                </c:pt>
                <c:pt idx="5206">
                  <c:v>-1.7182498000000001E-2</c:v>
                </c:pt>
                <c:pt idx="5207">
                  <c:v>-1.7322421000000001E-2</c:v>
                </c:pt>
                <c:pt idx="5208">
                  <c:v>-1.7807615999999998E-2</c:v>
                </c:pt>
                <c:pt idx="5209">
                  <c:v>-1.8443099000000001E-2</c:v>
                </c:pt>
                <c:pt idx="5210">
                  <c:v>-1.9355252E-2</c:v>
                </c:pt>
                <c:pt idx="5211">
                  <c:v>-2.0546755E-2</c:v>
                </c:pt>
                <c:pt idx="5212">
                  <c:v>-2.1948250999999998E-2</c:v>
                </c:pt>
                <c:pt idx="5213">
                  <c:v>-2.3254037000000002E-2</c:v>
                </c:pt>
                <c:pt idx="5214">
                  <c:v>-2.4704611000000001E-2</c:v>
                </c:pt>
                <c:pt idx="5215">
                  <c:v>-2.6210956000000001E-2</c:v>
                </c:pt>
                <c:pt idx="5216">
                  <c:v>-2.7485041000000002E-2</c:v>
                </c:pt>
                <c:pt idx="5217">
                  <c:v>-2.7989341000000001E-2</c:v>
                </c:pt>
                <c:pt idx="5218">
                  <c:v>-2.8270126E-2</c:v>
                </c:pt>
                <c:pt idx="5219">
                  <c:v>-2.8533765999999999E-2</c:v>
                </c:pt>
                <c:pt idx="5220">
                  <c:v>-2.8784121999999999E-2</c:v>
                </c:pt>
                <c:pt idx="5221">
                  <c:v>-2.8678186000000001E-2</c:v>
                </c:pt>
                <c:pt idx="5222">
                  <c:v>-2.8079172999999999E-2</c:v>
                </c:pt>
                <c:pt idx="5223">
                  <c:v>-2.6685956E-2</c:v>
                </c:pt>
                <c:pt idx="5224">
                  <c:v>-2.4364456999999999E-2</c:v>
                </c:pt>
                <c:pt idx="5225">
                  <c:v>-2.1359515999999999E-2</c:v>
                </c:pt>
                <c:pt idx="5226">
                  <c:v>-1.8370050999999998E-2</c:v>
                </c:pt>
                <c:pt idx="5227">
                  <c:v>-1.5507261E-2</c:v>
                </c:pt>
                <c:pt idx="5228">
                  <c:v>-1.2770768E-2</c:v>
                </c:pt>
                <c:pt idx="5229">
                  <c:v>-9.9059305999999996E-3</c:v>
                </c:pt>
                <c:pt idx="5230">
                  <c:v>-6.9216138000000003E-3</c:v>
                </c:pt>
                <c:pt idx="5231">
                  <c:v>-3.8038425000000002E-3</c:v>
                </c:pt>
                <c:pt idx="5232">
                  <c:v>-8.7888606000000003E-4</c:v>
                </c:pt>
                <c:pt idx="5233">
                  <c:v>1.7988399999999999E-3</c:v>
                </c:pt>
                <c:pt idx="5234">
                  <c:v>4.4936760000000003E-3</c:v>
                </c:pt>
                <c:pt idx="5235">
                  <c:v>7.2229989999999999E-3</c:v>
                </c:pt>
                <c:pt idx="5236">
                  <c:v>9.8292220000000003E-3</c:v>
                </c:pt>
                <c:pt idx="5237">
                  <c:v>1.2296283999999999E-2</c:v>
                </c:pt>
                <c:pt idx="5238">
                  <c:v>1.4178144E-2</c:v>
                </c:pt>
                <c:pt idx="5239">
                  <c:v>1.5765072000000002E-2</c:v>
                </c:pt>
                <c:pt idx="5240">
                  <c:v>1.7038043999999999E-2</c:v>
                </c:pt>
                <c:pt idx="5241">
                  <c:v>1.8422994000000002E-2</c:v>
                </c:pt>
                <c:pt idx="5242">
                  <c:v>2.0275586000000002E-2</c:v>
                </c:pt>
                <c:pt idx="5243">
                  <c:v>2.2485285000000001E-2</c:v>
                </c:pt>
                <c:pt idx="5244">
                  <c:v>2.4155283999999999E-2</c:v>
                </c:pt>
                <c:pt idx="5245">
                  <c:v>2.5473299000000001E-2</c:v>
                </c:pt>
                <c:pt idx="5246">
                  <c:v>2.6762048E-2</c:v>
                </c:pt>
                <c:pt idx="5247">
                  <c:v>2.833925E-2</c:v>
                </c:pt>
                <c:pt idx="5248">
                  <c:v>3.0199154999999998E-2</c:v>
                </c:pt>
                <c:pt idx="5249">
                  <c:v>3.2207355E-2</c:v>
                </c:pt>
                <c:pt idx="5250">
                  <c:v>3.3935109999999997E-2</c:v>
                </c:pt>
                <c:pt idx="5251">
                  <c:v>3.5689837000000002E-2</c:v>
                </c:pt>
                <c:pt idx="5252">
                  <c:v>3.7300808999999997E-2</c:v>
                </c:pt>
                <c:pt idx="5253">
                  <c:v>3.8824142999999998E-2</c:v>
                </c:pt>
                <c:pt idx="5254">
                  <c:v>4.0114698999999997E-2</c:v>
                </c:pt>
                <c:pt idx="5255">
                  <c:v>4.1452918999999998E-2</c:v>
                </c:pt>
                <c:pt idx="5256">
                  <c:v>4.2894542000000001E-2</c:v>
                </c:pt>
                <c:pt idx="5257">
                  <c:v>4.3998843000000003E-2</c:v>
                </c:pt>
                <c:pt idx="5258">
                  <c:v>4.4296518999999999E-2</c:v>
                </c:pt>
                <c:pt idx="5259">
                  <c:v>4.4727030000000001E-2</c:v>
                </c:pt>
                <c:pt idx="5260">
                  <c:v>4.5358454999999999E-2</c:v>
                </c:pt>
                <c:pt idx="5261">
                  <c:v>4.5551552000000002E-2</c:v>
                </c:pt>
                <c:pt idx="5262">
                  <c:v>4.5368584000000003E-2</c:v>
                </c:pt>
                <c:pt idx="5263">
                  <c:v>4.5259958000000003E-2</c:v>
                </c:pt>
                <c:pt idx="5264">
                  <c:v>4.4777413000000002E-2</c:v>
                </c:pt>
                <c:pt idx="5265">
                  <c:v>4.4294667000000003E-2</c:v>
                </c:pt>
                <c:pt idx="5266">
                  <c:v>4.3865725000000001E-2</c:v>
                </c:pt>
                <c:pt idx="5267">
                  <c:v>4.3406365000000002E-2</c:v>
                </c:pt>
                <c:pt idx="5268">
                  <c:v>4.2716162000000002E-2</c:v>
                </c:pt>
                <c:pt idx="5269">
                  <c:v>4.2030431E-2</c:v>
                </c:pt>
                <c:pt idx="5270">
                  <c:v>4.1198521000000002E-2</c:v>
                </c:pt>
                <c:pt idx="5271">
                  <c:v>4.0513256999999997E-2</c:v>
                </c:pt>
                <c:pt idx="5272">
                  <c:v>4.0463749E-2</c:v>
                </c:pt>
                <c:pt idx="5273">
                  <c:v>4.1111835999999999E-2</c:v>
                </c:pt>
                <c:pt idx="5274">
                  <c:v>4.1815695E-2</c:v>
                </c:pt>
                <c:pt idx="5275">
                  <c:v>4.2005630000000002E-2</c:v>
                </c:pt>
                <c:pt idx="5276">
                  <c:v>4.1780686999999997E-2</c:v>
                </c:pt>
                <c:pt idx="5277">
                  <c:v>4.1367848999999998E-2</c:v>
                </c:pt>
                <c:pt idx="5278">
                  <c:v>4.0281999999999998E-2</c:v>
                </c:pt>
                <c:pt idx="5279">
                  <c:v>3.8991873000000003E-2</c:v>
                </c:pt>
                <c:pt idx="5280">
                  <c:v>3.7976720999999998E-2</c:v>
                </c:pt>
                <c:pt idx="5281">
                  <c:v>3.7139753999999997E-2</c:v>
                </c:pt>
                <c:pt idx="5282">
                  <c:v>3.625772E-2</c:v>
                </c:pt>
                <c:pt idx="5283">
                  <c:v>3.5339205999999998E-2</c:v>
                </c:pt>
                <c:pt idx="5284">
                  <c:v>3.4270638999999999E-2</c:v>
                </c:pt>
                <c:pt idx="5285">
                  <c:v>3.3331579E-2</c:v>
                </c:pt>
                <c:pt idx="5286">
                  <c:v>3.2652710000000001E-2</c:v>
                </c:pt>
                <c:pt idx="5287">
                  <c:v>3.2394643000000001E-2</c:v>
                </c:pt>
                <c:pt idx="5288">
                  <c:v>3.1983913000000003E-2</c:v>
                </c:pt>
                <c:pt idx="5289">
                  <c:v>3.1164972999999999E-2</c:v>
                </c:pt>
                <c:pt idx="5290">
                  <c:v>2.963062E-2</c:v>
                </c:pt>
                <c:pt idx="5291">
                  <c:v>2.7762311000000001E-2</c:v>
                </c:pt>
                <c:pt idx="5292">
                  <c:v>2.5859005000000001E-2</c:v>
                </c:pt>
                <c:pt idx="5293">
                  <c:v>2.4256113999999999E-2</c:v>
                </c:pt>
                <c:pt idx="5294">
                  <c:v>2.2804268999999999E-2</c:v>
                </c:pt>
                <c:pt idx="5295">
                  <c:v>2.1194326999999999E-2</c:v>
                </c:pt>
                <c:pt idx="5296">
                  <c:v>1.9362120999999999E-2</c:v>
                </c:pt>
                <c:pt idx="5297">
                  <c:v>1.7623033E-2</c:v>
                </c:pt>
                <c:pt idx="5298">
                  <c:v>1.5746092999999999E-2</c:v>
                </c:pt>
                <c:pt idx="5299">
                  <c:v>1.3764253000000001E-2</c:v>
                </c:pt>
                <c:pt idx="5300">
                  <c:v>1.1486458999999999E-2</c:v>
                </c:pt>
                <c:pt idx="5301">
                  <c:v>8.4940503000000001E-3</c:v>
                </c:pt>
                <c:pt idx="5302">
                  <c:v>4.9110778999999997E-3</c:v>
                </c:pt>
                <c:pt idx="5303">
                  <c:v>1.7189993E-3</c:v>
                </c:pt>
                <c:pt idx="5304">
                  <c:v>-1.1415255E-3</c:v>
                </c:pt>
                <c:pt idx="5305">
                  <c:v>-3.7678576000000001E-3</c:v>
                </c:pt>
                <c:pt idx="5306">
                  <c:v>-6.6222670000000003E-3</c:v>
                </c:pt>
                <c:pt idx="5307">
                  <c:v>-9.8259259000000009E-3</c:v>
                </c:pt>
                <c:pt idx="5308">
                  <c:v>-1.3421496999999999E-2</c:v>
                </c:pt>
                <c:pt idx="5309">
                  <c:v>-1.7005598E-2</c:v>
                </c:pt>
                <c:pt idx="5310">
                  <c:v>-2.0521640000000001E-2</c:v>
                </c:pt>
                <c:pt idx="5311">
                  <c:v>-2.3617407E-2</c:v>
                </c:pt>
                <c:pt idx="5312">
                  <c:v>-2.6456631000000001E-2</c:v>
                </c:pt>
                <c:pt idx="5313">
                  <c:v>-2.8738046E-2</c:v>
                </c:pt>
                <c:pt idx="5314">
                  <c:v>-3.1160356E-2</c:v>
                </c:pt>
                <c:pt idx="5315">
                  <c:v>-3.3732819999999997E-2</c:v>
                </c:pt>
                <c:pt idx="5316">
                  <c:v>-3.6564341E-2</c:v>
                </c:pt>
                <c:pt idx="5317">
                  <c:v>-3.9280518E-2</c:v>
                </c:pt>
                <c:pt idx="5318">
                  <c:v>-4.2145794E-2</c:v>
                </c:pt>
                <c:pt idx="5319">
                  <c:v>-4.5017824999999997E-2</c:v>
                </c:pt>
                <c:pt idx="5320">
                  <c:v>-4.7593129999999997E-2</c:v>
                </c:pt>
                <c:pt idx="5321">
                  <c:v>-5.0195472999999997E-2</c:v>
                </c:pt>
                <c:pt idx="5322">
                  <c:v>-5.2852990000000002E-2</c:v>
                </c:pt>
                <c:pt idx="5323">
                  <c:v>-5.5216143000000002E-2</c:v>
                </c:pt>
                <c:pt idx="5324">
                  <c:v>-5.7325476E-2</c:v>
                </c:pt>
                <c:pt idx="5325">
                  <c:v>-5.9011108E-2</c:v>
                </c:pt>
                <c:pt idx="5326">
                  <c:v>-6.0206984999999998E-2</c:v>
                </c:pt>
                <c:pt idx="5327">
                  <c:v>-6.0664888E-2</c:v>
                </c:pt>
                <c:pt idx="5328">
                  <c:v>-6.0442920999999997E-2</c:v>
                </c:pt>
                <c:pt idx="5329">
                  <c:v>-5.9800908E-2</c:v>
                </c:pt>
                <c:pt idx="5330">
                  <c:v>-5.9094052000000001E-2</c:v>
                </c:pt>
                <c:pt idx="5331">
                  <c:v>-5.8202880999999998E-2</c:v>
                </c:pt>
                <c:pt idx="5332">
                  <c:v>-5.7506876999999998E-2</c:v>
                </c:pt>
                <c:pt idx="5333">
                  <c:v>-5.6739005000000002E-2</c:v>
                </c:pt>
                <c:pt idx="5334">
                  <c:v>-5.5926288999999997E-2</c:v>
                </c:pt>
                <c:pt idx="5335">
                  <c:v>-5.5026133999999997E-2</c:v>
                </c:pt>
                <c:pt idx="5336">
                  <c:v>-5.3864496999999997E-2</c:v>
                </c:pt>
                <c:pt idx="5337">
                  <c:v>-5.2192450000000001E-2</c:v>
                </c:pt>
                <c:pt idx="5338">
                  <c:v>-5.0720480999999998E-2</c:v>
                </c:pt>
                <c:pt idx="5339">
                  <c:v>-4.9979427E-2</c:v>
                </c:pt>
                <c:pt idx="5340">
                  <c:v>-4.9774734000000001E-2</c:v>
                </c:pt>
                <c:pt idx="5341">
                  <c:v>-4.9329715000000003E-2</c:v>
                </c:pt>
                <c:pt idx="5342">
                  <c:v>-4.8448656E-2</c:v>
                </c:pt>
                <c:pt idx="5343">
                  <c:v>-4.7065089999999997E-2</c:v>
                </c:pt>
                <c:pt idx="5344">
                  <c:v>-4.5278510000000001E-2</c:v>
                </c:pt>
                <c:pt idx="5345">
                  <c:v>-4.2950120000000001E-2</c:v>
                </c:pt>
                <c:pt idx="5346">
                  <c:v>-4.051192E-2</c:v>
                </c:pt>
                <c:pt idx="5347">
                  <c:v>-3.8175761000000002E-2</c:v>
                </c:pt>
                <c:pt idx="5348">
                  <c:v>-3.5825250000000003E-2</c:v>
                </c:pt>
                <c:pt idx="5349">
                  <c:v>-3.3417506E-2</c:v>
                </c:pt>
                <c:pt idx="5350">
                  <c:v>-3.0870007000000001E-2</c:v>
                </c:pt>
                <c:pt idx="5351">
                  <c:v>-2.859242E-2</c:v>
                </c:pt>
                <c:pt idx="5352">
                  <c:v>-2.6685746999999999E-2</c:v>
                </c:pt>
                <c:pt idx="5353">
                  <c:v>-2.5306229999999999E-2</c:v>
                </c:pt>
                <c:pt idx="5354">
                  <c:v>-2.4530105E-2</c:v>
                </c:pt>
                <c:pt idx="5355">
                  <c:v>-2.4003782000000001E-2</c:v>
                </c:pt>
                <c:pt idx="5356">
                  <c:v>-2.3487602999999999E-2</c:v>
                </c:pt>
                <c:pt idx="5357">
                  <c:v>-2.2475785000000002E-2</c:v>
                </c:pt>
                <c:pt idx="5358">
                  <c:v>-2.1578275000000001E-2</c:v>
                </c:pt>
                <c:pt idx="5359">
                  <c:v>-2.0339744E-2</c:v>
                </c:pt>
                <c:pt idx="5360">
                  <c:v>-1.8712441999999999E-2</c:v>
                </c:pt>
                <c:pt idx="5361">
                  <c:v>-1.6590364E-2</c:v>
                </c:pt>
                <c:pt idx="5362">
                  <c:v>-1.4442843E-2</c:v>
                </c:pt>
                <c:pt idx="5363">
                  <c:v>-1.198607E-2</c:v>
                </c:pt>
                <c:pt idx="5364">
                  <c:v>-9.3695420999999994E-3</c:v>
                </c:pt>
                <c:pt idx="5365">
                  <c:v>-6.9562451999999999E-3</c:v>
                </c:pt>
                <c:pt idx="5366">
                  <c:v>-4.6698768999999998E-3</c:v>
                </c:pt>
                <c:pt idx="5367">
                  <c:v>-2.5590843000000002E-3</c:v>
                </c:pt>
                <c:pt idx="5368">
                  <c:v>-4.4716507000000001E-4</c:v>
                </c:pt>
                <c:pt idx="5369">
                  <c:v>1.7772687000000001E-3</c:v>
                </c:pt>
                <c:pt idx="5370">
                  <c:v>3.9753512000000003E-3</c:v>
                </c:pt>
                <c:pt idx="5371">
                  <c:v>6.0597600999999996E-3</c:v>
                </c:pt>
                <c:pt idx="5372">
                  <c:v>7.7799699000000002E-3</c:v>
                </c:pt>
                <c:pt idx="5373">
                  <c:v>9.2249662000000003E-3</c:v>
                </c:pt>
                <c:pt idx="5374">
                  <c:v>1.047503E-2</c:v>
                </c:pt>
                <c:pt idx="5375">
                  <c:v>1.1665636E-2</c:v>
                </c:pt>
                <c:pt idx="5376">
                  <c:v>1.2453969E-2</c:v>
                </c:pt>
                <c:pt idx="5377">
                  <c:v>1.2953401999999999E-2</c:v>
                </c:pt>
                <c:pt idx="5378">
                  <c:v>1.2950845000000001E-2</c:v>
                </c:pt>
                <c:pt idx="5379">
                  <c:v>1.2846134E-2</c:v>
                </c:pt>
                <c:pt idx="5380">
                  <c:v>1.2346337000000001E-2</c:v>
                </c:pt>
                <c:pt idx="5381">
                  <c:v>1.1629977999999999E-2</c:v>
                </c:pt>
                <c:pt idx="5382">
                  <c:v>1.104102E-2</c:v>
                </c:pt>
                <c:pt idx="5383">
                  <c:v>1.0959262000000001E-2</c:v>
                </c:pt>
                <c:pt idx="5384">
                  <c:v>1.1327116999999999E-2</c:v>
                </c:pt>
                <c:pt idx="5385">
                  <c:v>1.1424825E-2</c:v>
                </c:pt>
                <c:pt idx="5386">
                  <c:v>1.0985073999999999E-2</c:v>
                </c:pt>
                <c:pt idx="5387">
                  <c:v>1.0366088000000001E-2</c:v>
                </c:pt>
                <c:pt idx="5388">
                  <c:v>9.7153731000000007E-3</c:v>
                </c:pt>
                <c:pt idx="5389">
                  <c:v>9.1942477999999994E-3</c:v>
                </c:pt>
                <c:pt idx="5390">
                  <c:v>8.7560087999999994E-3</c:v>
                </c:pt>
                <c:pt idx="5391">
                  <c:v>8.6403451000000003E-3</c:v>
                </c:pt>
                <c:pt idx="5392">
                  <c:v>8.6647363999999994E-3</c:v>
                </c:pt>
                <c:pt idx="5393">
                  <c:v>8.9066668000000009E-3</c:v>
                </c:pt>
                <c:pt idx="5394">
                  <c:v>8.7954919000000006E-3</c:v>
                </c:pt>
                <c:pt idx="5395">
                  <c:v>8.9150992999999998E-3</c:v>
                </c:pt>
                <c:pt idx="5396">
                  <c:v>9.0566615999999999E-3</c:v>
                </c:pt>
                <c:pt idx="5397">
                  <c:v>9.0096549000000005E-3</c:v>
                </c:pt>
                <c:pt idx="5398">
                  <c:v>8.5686974999999999E-3</c:v>
                </c:pt>
                <c:pt idx="5399">
                  <c:v>8.0378667999999997E-3</c:v>
                </c:pt>
                <c:pt idx="5400">
                  <c:v>7.4601462999999996E-3</c:v>
                </c:pt>
                <c:pt idx="5401">
                  <c:v>7.0098210999999999E-3</c:v>
                </c:pt>
                <c:pt idx="5402">
                  <c:v>6.6027272000000001E-3</c:v>
                </c:pt>
                <c:pt idx="5403">
                  <c:v>6.2759727000000001E-3</c:v>
                </c:pt>
                <c:pt idx="5404">
                  <c:v>6.1886119999999996E-3</c:v>
                </c:pt>
                <c:pt idx="5405">
                  <c:v>6.2312152000000001E-3</c:v>
                </c:pt>
                <c:pt idx="5406">
                  <c:v>6.0281357000000002E-3</c:v>
                </c:pt>
                <c:pt idx="5407">
                  <c:v>5.7530096999999997E-3</c:v>
                </c:pt>
                <c:pt idx="5408">
                  <c:v>5.1877238999999999E-3</c:v>
                </c:pt>
                <c:pt idx="5409">
                  <c:v>4.3039695999999997E-3</c:v>
                </c:pt>
                <c:pt idx="5410">
                  <c:v>2.8709919000000001E-3</c:v>
                </c:pt>
                <c:pt idx="5411">
                  <c:v>1.1806313E-3</c:v>
                </c:pt>
                <c:pt idx="5412">
                  <c:v>-6.1017028000000001E-4</c:v>
                </c:pt>
                <c:pt idx="5413">
                  <c:v>-2.4118705000000002E-3</c:v>
                </c:pt>
                <c:pt idx="5414">
                  <c:v>-4.4409682999999997E-3</c:v>
                </c:pt>
                <c:pt idx="5415">
                  <c:v>-6.5007028E-3</c:v>
                </c:pt>
                <c:pt idx="5416">
                  <c:v>-8.4600169000000006E-3</c:v>
                </c:pt>
                <c:pt idx="5417">
                  <c:v>-1.0148891E-2</c:v>
                </c:pt>
                <c:pt idx="5418">
                  <c:v>-1.2048201E-2</c:v>
                </c:pt>
                <c:pt idx="5419">
                  <c:v>-1.3921536999999999E-2</c:v>
                </c:pt>
                <c:pt idx="5420">
                  <c:v>-1.5854690000000001E-2</c:v>
                </c:pt>
                <c:pt idx="5421">
                  <c:v>-1.7255525000000001E-2</c:v>
                </c:pt>
                <c:pt idx="5422">
                  <c:v>-1.8537515000000001E-2</c:v>
                </c:pt>
                <c:pt idx="5423">
                  <c:v>-2.0025345999999999E-2</c:v>
                </c:pt>
                <c:pt idx="5424">
                  <c:v>-2.1478398999999999E-2</c:v>
                </c:pt>
                <c:pt idx="5425">
                  <c:v>-2.2829266000000001E-2</c:v>
                </c:pt>
                <c:pt idx="5426">
                  <c:v>-2.3734969000000002E-2</c:v>
                </c:pt>
                <c:pt idx="5427">
                  <c:v>-2.4350812999999999E-2</c:v>
                </c:pt>
                <c:pt idx="5428">
                  <c:v>-2.4756434000000001E-2</c:v>
                </c:pt>
                <c:pt idx="5429">
                  <c:v>-2.4899472999999998E-2</c:v>
                </c:pt>
                <c:pt idx="5430">
                  <c:v>-2.4918585E-2</c:v>
                </c:pt>
                <c:pt idx="5431">
                  <c:v>-2.4845632999999999E-2</c:v>
                </c:pt>
                <c:pt idx="5432">
                  <c:v>-2.4721645E-2</c:v>
                </c:pt>
                <c:pt idx="5433">
                  <c:v>-2.4480297000000002E-2</c:v>
                </c:pt>
                <c:pt idx="5434">
                  <c:v>-2.4207515999999998E-2</c:v>
                </c:pt>
                <c:pt idx="5435">
                  <c:v>-2.3812691E-2</c:v>
                </c:pt>
                <c:pt idx="5436">
                  <c:v>-2.3391921999999999E-2</c:v>
                </c:pt>
                <c:pt idx="5437">
                  <c:v>-2.2895815999999999E-2</c:v>
                </c:pt>
                <c:pt idx="5438">
                  <c:v>-2.2638807E-2</c:v>
                </c:pt>
                <c:pt idx="5439">
                  <c:v>-2.2417163E-2</c:v>
                </c:pt>
                <c:pt idx="5440">
                  <c:v>-2.2080353E-2</c:v>
                </c:pt>
                <c:pt idx="5441">
                  <c:v>-2.1404960000000001E-2</c:v>
                </c:pt>
                <c:pt idx="5442">
                  <c:v>-2.0181266E-2</c:v>
                </c:pt>
                <c:pt idx="5443">
                  <c:v>-1.8105085E-2</c:v>
                </c:pt>
                <c:pt idx="5444">
                  <c:v>-1.5934276000000001E-2</c:v>
                </c:pt>
                <c:pt idx="5445">
                  <c:v>-1.3754364999999999E-2</c:v>
                </c:pt>
                <c:pt idx="5446">
                  <c:v>-1.1896194000000001E-2</c:v>
                </c:pt>
                <c:pt idx="5447">
                  <c:v>-1.0220767E-2</c:v>
                </c:pt>
                <c:pt idx="5448">
                  <c:v>-8.6641988E-3</c:v>
                </c:pt>
                <c:pt idx="5449">
                  <c:v>-7.1026861E-3</c:v>
                </c:pt>
                <c:pt idx="5450">
                  <c:v>-5.8394084999999997E-3</c:v>
                </c:pt>
                <c:pt idx="5451">
                  <c:v>-4.9009871999999999E-3</c:v>
                </c:pt>
                <c:pt idx="5452">
                  <c:v>-4.5520151999999996E-3</c:v>
                </c:pt>
                <c:pt idx="5453">
                  <c:v>-4.8022003999999997E-3</c:v>
                </c:pt>
                <c:pt idx="5454">
                  <c:v>-5.4311000000000003E-3</c:v>
                </c:pt>
                <c:pt idx="5455">
                  <c:v>-5.8731507000000004E-3</c:v>
                </c:pt>
                <c:pt idx="5456">
                  <c:v>-6.2296054999999998E-3</c:v>
                </c:pt>
                <c:pt idx="5457">
                  <c:v>-6.377031E-3</c:v>
                </c:pt>
                <c:pt idx="5458">
                  <c:v>-6.2985050999999998E-3</c:v>
                </c:pt>
                <c:pt idx="5459">
                  <c:v>-5.6582250000000002E-3</c:v>
                </c:pt>
                <c:pt idx="5460">
                  <c:v>-4.6424368999999997E-3</c:v>
                </c:pt>
                <c:pt idx="5461">
                  <c:v>-3.2114503999999999E-3</c:v>
                </c:pt>
                <c:pt idx="5462">
                  <c:v>-1.8843842999999999E-3</c:v>
                </c:pt>
                <c:pt idx="5463">
                  <c:v>-6.5484048999999995E-4</c:v>
                </c:pt>
                <c:pt idx="5464">
                  <c:v>3.6389328999999999E-4</c:v>
                </c:pt>
                <c:pt idx="5465">
                  <c:v>1.3300175999999999E-3</c:v>
                </c:pt>
                <c:pt idx="5466">
                  <c:v>2.5446883999999999E-3</c:v>
                </c:pt>
                <c:pt idx="5467">
                  <c:v>4.3240073999999996E-3</c:v>
                </c:pt>
                <c:pt idx="5468">
                  <c:v>5.7958779000000004E-3</c:v>
                </c:pt>
                <c:pt idx="5469">
                  <c:v>6.8875738000000004E-3</c:v>
                </c:pt>
                <c:pt idx="5470">
                  <c:v>7.4238981000000004E-3</c:v>
                </c:pt>
                <c:pt idx="5471">
                  <c:v>7.7291518000000003E-3</c:v>
                </c:pt>
                <c:pt idx="5472">
                  <c:v>7.8849236999999992E-3</c:v>
                </c:pt>
                <c:pt idx="5473">
                  <c:v>8.2214274999999996E-3</c:v>
                </c:pt>
                <c:pt idx="5474">
                  <c:v>8.4258305000000002E-3</c:v>
                </c:pt>
                <c:pt idx="5475">
                  <c:v>8.3482459000000005E-3</c:v>
                </c:pt>
                <c:pt idx="5476">
                  <c:v>7.8070989999999996E-3</c:v>
                </c:pt>
                <c:pt idx="5477">
                  <c:v>6.6717953E-3</c:v>
                </c:pt>
                <c:pt idx="5478">
                  <c:v>5.4512086000000001E-3</c:v>
                </c:pt>
                <c:pt idx="5479">
                  <c:v>4.5546576000000004E-3</c:v>
                </c:pt>
                <c:pt idx="5480">
                  <c:v>3.7464813E-3</c:v>
                </c:pt>
                <c:pt idx="5481">
                  <c:v>2.9593587999999999E-3</c:v>
                </c:pt>
                <c:pt idx="5482">
                  <c:v>1.6593941000000001E-3</c:v>
                </c:pt>
                <c:pt idx="5483">
                  <c:v>1.1260855E-4</c:v>
                </c:pt>
                <c:pt idx="5484">
                  <c:v>-1.4430109000000001E-3</c:v>
                </c:pt>
                <c:pt idx="5485">
                  <c:v>-2.4783757999999999E-3</c:v>
                </c:pt>
                <c:pt idx="5486">
                  <c:v>-3.2892074999999999E-3</c:v>
                </c:pt>
                <c:pt idx="5487">
                  <c:v>-3.9358576000000003E-3</c:v>
                </c:pt>
                <c:pt idx="5488">
                  <c:v>-4.9485754000000003E-3</c:v>
                </c:pt>
                <c:pt idx="5489">
                  <c:v>-6.5188158000000001E-3</c:v>
                </c:pt>
                <c:pt idx="5490">
                  <c:v>-8.4158818999999999E-3</c:v>
                </c:pt>
                <c:pt idx="5491">
                  <c:v>-1.0291183000000001E-2</c:v>
                </c:pt>
                <c:pt idx="5492">
                  <c:v>-1.1918058E-2</c:v>
                </c:pt>
                <c:pt idx="5493">
                  <c:v>-1.3472942E-2</c:v>
                </c:pt>
                <c:pt idx="5494">
                  <c:v>-1.5587339E-2</c:v>
                </c:pt>
                <c:pt idx="5495">
                  <c:v>-1.8168587999999999E-2</c:v>
                </c:pt>
                <c:pt idx="5496">
                  <c:v>-2.0752884999999999E-2</c:v>
                </c:pt>
                <c:pt idx="5497">
                  <c:v>-2.3098210000000001E-2</c:v>
                </c:pt>
                <c:pt idx="5498">
                  <c:v>-2.5478456E-2</c:v>
                </c:pt>
                <c:pt idx="5499">
                  <c:v>-2.7601873999999998E-2</c:v>
                </c:pt>
                <c:pt idx="5500">
                  <c:v>-2.9656209999999999E-2</c:v>
                </c:pt>
                <c:pt idx="5501">
                  <c:v>-3.1481542000000001E-2</c:v>
                </c:pt>
                <c:pt idx="5502">
                  <c:v>-3.3285776000000003E-2</c:v>
                </c:pt>
                <c:pt idx="5503">
                  <c:v>-3.5075654999999997E-2</c:v>
                </c:pt>
                <c:pt idx="5504">
                  <c:v>-3.6685067000000002E-2</c:v>
                </c:pt>
                <c:pt idx="5505">
                  <c:v>-3.7868154000000001E-2</c:v>
                </c:pt>
                <c:pt idx="5506">
                  <c:v>-3.9040036E-2</c:v>
                </c:pt>
                <c:pt idx="5507">
                  <c:v>-3.9874791E-2</c:v>
                </c:pt>
                <c:pt idx="5508">
                  <c:v>-4.0542191999999998E-2</c:v>
                </c:pt>
                <c:pt idx="5509">
                  <c:v>-4.1079725999999997E-2</c:v>
                </c:pt>
                <c:pt idx="5510">
                  <c:v>-4.1576785999999998E-2</c:v>
                </c:pt>
                <c:pt idx="5511">
                  <c:v>-4.1550921999999997E-2</c:v>
                </c:pt>
                <c:pt idx="5512">
                  <c:v>-4.1309364000000001E-2</c:v>
                </c:pt>
                <c:pt idx="5513">
                  <c:v>-4.0793494999999999E-2</c:v>
                </c:pt>
                <c:pt idx="5514">
                  <c:v>-4.0073829999999998E-2</c:v>
                </c:pt>
                <c:pt idx="5515">
                  <c:v>-3.9292071999999997E-2</c:v>
                </c:pt>
                <c:pt idx="5516">
                  <c:v>-3.8891585999999999E-2</c:v>
                </c:pt>
                <c:pt idx="5517">
                  <c:v>-3.8852998999999999E-2</c:v>
                </c:pt>
                <c:pt idx="5518">
                  <c:v>-3.9070861999999998E-2</c:v>
                </c:pt>
                <c:pt idx="5519">
                  <c:v>-3.9351623000000002E-2</c:v>
                </c:pt>
                <c:pt idx="5520">
                  <c:v>-3.9430033000000003E-2</c:v>
                </c:pt>
                <c:pt idx="5521">
                  <c:v>-3.9091673E-2</c:v>
                </c:pt>
                <c:pt idx="5522">
                  <c:v>-3.8898925000000001E-2</c:v>
                </c:pt>
                <c:pt idx="5523">
                  <c:v>-3.9101182999999998E-2</c:v>
                </c:pt>
                <c:pt idx="5524">
                  <c:v>-3.9516952000000001E-2</c:v>
                </c:pt>
                <c:pt idx="5525">
                  <c:v>-3.9727263999999998E-2</c:v>
                </c:pt>
                <c:pt idx="5526">
                  <c:v>-3.9997060000000001E-2</c:v>
                </c:pt>
                <c:pt idx="5527">
                  <c:v>-3.9920435999999997E-2</c:v>
                </c:pt>
                <c:pt idx="5528">
                  <c:v>-3.9628330000000003E-2</c:v>
                </c:pt>
                <c:pt idx="5529">
                  <c:v>-3.8941238000000003E-2</c:v>
                </c:pt>
                <c:pt idx="5530">
                  <c:v>-3.8092158000000001E-2</c:v>
                </c:pt>
                <c:pt idx="5531">
                  <c:v>-3.7103057000000002E-2</c:v>
                </c:pt>
                <c:pt idx="5532">
                  <c:v>-3.6201530000000003E-2</c:v>
                </c:pt>
                <c:pt idx="5533">
                  <c:v>-3.5163422999999999E-2</c:v>
                </c:pt>
                <c:pt idx="5534">
                  <c:v>-3.4004588000000002E-2</c:v>
                </c:pt>
                <c:pt idx="5535">
                  <c:v>-3.2847920000000003E-2</c:v>
                </c:pt>
                <c:pt idx="5536">
                  <c:v>-3.2061975999999999E-2</c:v>
                </c:pt>
                <c:pt idx="5537">
                  <c:v>-3.1102984E-2</c:v>
                </c:pt>
                <c:pt idx="5538">
                  <c:v>-2.9931012E-2</c:v>
                </c:pt>
                <c:pt idx="5539">
                  <c:v>-2.8791316000000001E-2</c:v>
                </c:pt>
                <c:pt idx="5540">
                  <c:v>-2.7934984E-2</c:v>
                </c:pt>
                <c:pt idx="5541">
                  <c:v>-2.6810337E-2</c:v>
                </c:pt>
                <c:pt idx="5542">
                  <c:v>-2.5460110000000001E-2</c:v>
                </c:pt>
                <c:pt idx="5543">
                  <c:v>-2.3706979999999999E-2</c:v>
                </c:pt>
                <c:pt idx="5544">
                  <c:v>-2.1927061000000001E-2</c:v>
                </c:pt>
                <c:pt idx="5545">
                  <c:v>-2.0365380999999998E-2</c:v>
                </c:pt>
                <c:pt idx="5546">
                  <c:v>-1.9066201000000001E-2</c:v>
                </c:pt>
                <c:pt idx="5547">
                  <c:v>-1.8074469999999999E-2</c:v>
                </c:pt>
                <c:pt idx="5548">
                  <c:v>-1.7648361000000001E-2</c:v>
                </c:pt>
                <c:pt idx="5549">
                  <c:v>-1.6901770999999999E-2</c:v>
                </c:pt>
                <c:pt idx="5550">
                  <c:v>-1.5914741E-2</c:v>
                </c:pt>
                <c:pt idx="5551">
                  <c:v>-1.4657979999999999E-2</c:v>
                </c:pt>
                <c:pt idx="5552">
                  <c:v>-1.3243298000000001E-2</c:v>
                </c:pt>
                <c:pt idx="5553">
                  <c:v>-1.1986133E-2</c:v>
                </c:pt>
                <c:pt idx="5554">
                  <c:v>-1.1010404E-2</c:v>
                </c:pt>
                <c:pt idx="5555">
                  <c:v>-1.0142627E-2</c:v>
                </c:pt>
                <c:pt idx="5556">
                  <c:v>-9.3244408000000001E-3</c:v>
                </c:pt>
                <c:pt idx="5557">
                  <c:v>-8.4120814000000002E-3</c:v>
                </c:pt>
                <c:pt idx="5558">
                  <c:v>-7.6529668999999996E-3</c:v>
                </c:pt>
                <c:pt idx="5559">
                  <c:v>-6.4406654000000001E-3</c:v>
                </c:pt>
                <c:pt idx="5560">
                  <c:v>-5.0487209999999999E-3</c:v>
                </c:pt>
                <c:pt idx="5561">
                  <c:v>-3.7648954E-3</c:v>
                </c:pt>
                <c:pt idx="5562">
                  <c:v>-2.9558303000000001E-3</c:v>
                </c:pt>
                <c:pt idx="5563">
                  <c:v>-2.3727329000000001E-3</c:v>
                </c:pt>
                <c:pt idx="5564">
                  <c:v>-1.5610972000000001E-3</c:v>
                </c:pt>
                <c:pt idx="5565">
                  <c:v>-2.4718184000000002E-4</c:v>
                </c:pt>
                <c:pt idx="5566">
                  <c:v>1.6379304E-3</c:v>
                </c:pt>
                <c:pt idx="5567">
                  <c:v>4.0625102999999997E-3</c:v>
                </c:pt>
                <c:pt idx="5568">
                  <c:v>5.9565490999999998E-3</c:v>
                </c:pt>
                <c:pt idx="5569">
                  <c:v>7.2389895999999997E-3</c:v>
                </c:pt>
                <c:pt idx="5570">
                  <c:v>8.2133407999999998E-3</c:v>
                </c:pt>
                <c:pt idx="5571">
                  <c:v>8.9991268999999995E-3</c:v>
                </c:pt>
                <c:pt idx="5572">
                  <c:v>9.6126717000000004E-3</c:v>
                </c:pt>
                <c:pt idx="5573">
                  <c:v>1.0576518E-2</c:v>
                </c:pt>
                <c:pt idx="5574">
                  <c:v>1.1647812E-2</c:v>
                </c:pt>
                <c:pt idx="5575">
                  <c:v>1.2643631000000001E-2</c:v>
                </c:pt>
                <c:pt idx="5576">
                  <c:v>1.3662723E-2</c:v>
                </c:pt>
                <c:pt idx="5577">
                  <c:v>1.4998387E-2</c:v>
                </c:pt>
                <c:pt idx="5578">
                  <c:v>1.6485295000000001E-2</c:v>
                </c:pt>
                <c:pt idx="5579">
                  <c:v>1.8269502999999999E-2</c:v>
                </c:pt>
                <c:pt idx="5580">
                  <c:v>2.0220459E-2</c:v>
                </c:pt>
                <c:pt idx="5581">
                  <c:v>2.2338114999999999E-2</c:v>
                </c:pt>
                <c:pt idx="5582">
                  <c:v>2.4331999E-2</c:v>
                </c:pt>
                <c:pt idx="5583">
                  <c:v>2.6358785999999999E-2</c:v>
                </c:pt>
                <c:pt idx="5584">
                  <c:v>2.7682611999999999E-2</c:v>
                </c:pt>
                <c:pt idx="5585">
                  <c:v>2.8948284000000001E-2</c:v>
                </c:pt>
                <c:pt idx="5586">
                  <c:v>3.0035705999999999E-2</c:v>
                </c:pt>
                <c:pt idx="5587">
                  <c:v>3.1025512000000002E-2</c:v>
                </c:pt>
                <c:pt idx="5588">
                  <c:v>3.1430370999999999E-2</c:v>
                </c:pt>
                <c:pt idx="5589">
                  <c:v>3.1387762999999999E-2</c:v>
                </c:pt>
                <c:pt idx="5590">
                  <c:v>3.0784590000000001E-2</c:v>
                </c:pt>
                <c:pt idx="5591">
                  <c:v>3.0007011E-2</c:v>
                </c:pt>
                <c:pt idx="5592">
                  <c:v>2.9332706E-2</c:v>
                </c:pt>
                <c:pt idx="5593">
                  <c:v>2.901128E-2</c:v>
                </c:pt>
                <c:pt idx="5594">
                  <c:v>2.8525902999999998E-2</c:v>
                </c:pt>
                <c:pt idx="5595">
                  <c:v>2.7770976999999999E-2</c:v>
                </c:pt>
                <c:pt idx="5596">
                  <c:v>2.6664096000000002E-2</c:v>
                </c:pt>
                <c:pt idx="5597">
                  <c:v>2.5288875999999998E-2</c:v>
                </c:pt>
                <c:pt idx="5598">
                  <c:v>2.3697513999999999E-2</c:v>
                </c:pt>
                <c:pt idx="5599">
                  <c:v>2.2197725000000001E-2</c:v>
                </c:pt>
                <c:pt idx="5600">
                  <c:v>2.0619083999999999E-2</c:v>
                </c:pt>
                <c:pt idx="5601">
                  <c:v>1.9108282000000001E-2</c:v>
                </c:pt>
                <c:pt idx="5602">
                  <c:v>1.7541972999999999E-2</c:v>
                </c:pt>
                <c:pt idx="5603">
                  <c:v>1.5950737999999999E-2</c:v>
                </c:pt>
                <c:pt idx="5604">
                  <c:v>1.4208607E-2</c:v>
                </c:pt>
                <c:pt idx="5605">
                  <c:v>1.2417643000000001E-2</c:v>
                </c:pt>
                <c:pt idx="5606">
                  <c:v>1.0207678E-2</c:v>
                </c:pt>
                <c:pt idx="5607">
                  <c:v>7.7710284999999999E-3</c:v>
                </c:pt>
                <c:pt idx="5608">
                  <c:v>5.1401271999999996E-3</c:v>
                </c:pt>
                <c:pt idx="5609">
                  <c:v>2.8797270999999999E-3</c:v>
                </c:pt>
                <c:pt idx="5610">
                  <c:v>8.1786735999999998E-4</c:v>
                </c:pt>
                <c:pt idx="5611">
                  <c:v>-8.3618954999999996E-4</c:v>
                </c:pt>
                <c:pt idx="5612">
                  <c:v>-2.3367118999999999E-3</c:v>
                </c:pt>
                <c:pt idx="5613">
                  <c:v>-3.7007096000000001E-3</c:v>
                </c:pt>
                <c:pt idx="5614">
                  <c:v>-5.0709435999999998E-3</c:v>
                </c:pt>
                <c:pt idx="5615">
                  <c:v>-6.3340662999999998E-3</c:v>
                </c:pt>
                <c:pt idx="5616">
                  <c:v>-7.7584089000000004E-3</c:v>
                </c:pt>
                <c:pt idx="5617">
                  <c:v>-8.8482531999999996E-3</c:v>
                </c:pt>
                <c:pt idx="5618">
                  <c:v>-1.0033199E-2</c:v>
                </c:pt>
                <c:pt idx="5619">
                  <c:v>-1.098036E-2</c:v>
                </c:pt>
                <c:pt idx="5620">
                  <c:v>-1.2168147000000001E-2</c:v>
                </c:pt>
                <c:pt idx="5621">
                  <c:v>-1.3779306E-2</c:v>
                </c:pt>
                <c:pt idx="5622">
                  <c:v>-1.5859107000000001E-2</c:v>
                </c:pt>
                <c:pt idx="5623">
                  <c:v>-1.8061262000000002E-2</c:v>
                </c:pt>
                <c:pt idx="5624">
                  <c:v>-2.0586156000000001E-2</c:v>
                </c:pt>
                <c:pt idx="5625">
                  <c:v>-2.3206965999999999E-2</c:v>
                </c:pt>
                <c:pt idx="5626">
                  <c:v>-2.5856684000000001E-2</c:v>
                </c:pt>
                <c:pt idx="5627">
                  <c:v>-2.8528841999999999E-2</c:v>
                </c:pt>
                <c:pt idx="5628">
                  <c:v>-3.1418667999999997E-2</c:v>
                </c:pt>
                <c:pt idx="5629">
                  <c:v>-3.448383E-2</c:v>
                </c:pt>
                <c:pt idx="5630">
                  <c:v>-3.7738163999999998E-2</c:v>
                </c:pt>
                <c:pt idx="5631">
                  <c:v>-4.0686391000000002E-2</c:v>
                </c:pt>
                <c:pt idx="5632">
                  <c:v>-4.3640408999999998E-2</c:v>
                </c:pt>
                <c:pt idx="5633">
                  <c:v>-4.6087878999999998E-2</c:v>
                </c:pt>
                <c:pt idx="5634">
                  <c:v>-4.8078039000000003E-2</c:v>
                </c:pt>
                <c:pt idx="5635">
                  <c:v>-4.9471991999999999E-2</c:v>
                </c:pt>
                <c:pt idx="5636">
                  <c:v>-5.0435956999999997E-2</c:v>
                </c:pt>
                <c:pt idx="5637">
                  <c:v>-5.1143174E-2</c:v>
                </c:pt>
                <c:pt idx="5638">
                  <c:v>-5.1810641999999997E-2</c:v>
                </c:pt>
                <c:pt idx="5639">
                  <c:v>-5.2481743999999997E-2</c:v>
                </c:pt>
                <c:pt idx="5640">
                  <c:v>-5.3003099999999997E-2</c:v>
                </c:pt>
                <c:pt idx="5641">
                  <c:v>-5.3395762999999999E-2</c:v>
                </c:pt>
                <c:pt idx="5642">
                  <c:v>-5.3830506E-2</c:v>
                </c:pt>
                <c:pt idx="5643">
                  <c:v>-5.3946884000000001E-2</c:v>
                </c:pt>
                <c:pt idx="5644">
                  <c:v>-5.4228766999999997E-2</c:v>
                </c:pt>
                <c:pt idx="5645">
                  <c:v>-5.4370947000000003E-2</c:v>
                </c:pt>
                <c:pt idx="5646">
                  <c:v>-5.4642735999999997E-2</c:v>
                </c:pt>
                <c:pt idx="5647">
                  <c:v>-5.4797196999999999E-2</c:v>
                </c:pt>
                <c:pt idx="5648">
                  <c:v>-5.5007301000000002E-2</c:v>
                </c:pt>
                <c:pt idx="5649">
                  <c:v>-5.4923172999999999E-2</c:v>
                </c:pt>
                <c:pt idx="5650">
                  <c:v>-5.4765891999999997E-2</c:v>
                </c:pt>
                <c:pt idx="5651">
                  <c:v>-5.4067351999999999E-2</c:v>
                </c:pt>
                <c:pt idx="5652">
                  <c:v>-5.3121686000000001E-2</c:v>
                </c:pt>
                <c:pt idx="5653">
                  <c:v>-5.1785737999999998E-2</c:v>
                </c:pt>
                <c:pt idx="5654">
                  <c:v>-5.0685625999999998E-2</c:v>
                </c:pt>
                <c:pt idx="5655">
                  <c:v>-4.9586907E-2</c:v>
                </c:pt>
                <c:pt idx="5656">
                  <c:v>-4.8454495E-2</c:v>
                </c:pt>
                <c:pt idx="5657">
                  <c:v>-4.7325484000000001E-2</c:v>
                </c:pt>
                <c:pt idx="5658">
                  <c:v>-4.6465320999999997E-2</c:v>
                </c:pt>
                <c:pt idx="5659">
                  <c:v>-4.5505846000000003E-2</c:v>
                </c:pt>
                <c:pt idx="5660">
                  <c:v>-4.4534347000000002E-2</c:v>
                </c:pt>
                <c:pt idx="5661">
                  <c:v>-4.3549057000000002E-2</c:v>
                </c:pt>
                <c:pt idx="5662">
                  <c:v>-4.2914014E-2</c:v>
                </c:pt>
                <c:pt idx="5663">
                  <c:v>-4.2293777999999997E-2</c:v>
                </c:pt>
                <c:pt idx="5664">
                  <c:v>-4.1539134999999998E-2</c:v>
                </c:pt>
                <c:pt idx="5665">
                  <c:v>-4.0656979000000003E-2</c:v>
                </c:pt>
                <c:pt idx="5666">
                  <c:v>-3.9801505000000001E-2</c:v>
                </c:pt>
                <c:pt idx="5667">
                  <c:v>-3.8604459000000001E-2</c:v>
                </c:pt>
                <c:pt idx="5668">
                  <c:v>-3.7368989999999998E-2</c:v>
                </c:pt>
                <c:pt idx="5669">
                  <c:v>-3.6424757000000002E-2</c:v>
                </c:pt>
                <c:pt idx="5670">
                  <c:v>-3.5877732000000002E-2</c:v>
                </c:pt>
                <c:pt idx="5671">
                  <c:v>-3.5324187E-2</c:v>
                </c:pt>
                <c:pt idx="5672">
                  <c:v>-3.4657523000000003E-2</c:v>
                </c:pt>
                <c:pt idx="5673">
                  <c:v>-3.3292140999999997E-2</c:v>
                </c:pt>
                <c:pt idx="5674">
                  <c:v>-3.1634257999999998E-2</c:v>
                </c:pt>
                <c:pt idx="5675">
                  <c:v>-2.9888864000000001E-2</c:v>
                </c:pt>
                <c:pt idx="5676">
                  <c:v>-2.8565047E-2</c:v>
                </c:pt>
                <c:pt idx="5677">
                  <c:v>-2.7499362999999999E-2</c:v>
                </c:pt>
                <c:pt idx="5678">
                  <c:v>-2.6550908000000002E-2</c:v>
                </c:pt>
                <c:pt idx="5679">
                  <c:v>-2.5587689E-2</c:v>
                </c:pt>
                <c:pt idx="5680">
                  <c:v>-2.4894388999999999E-2</c:v>
                </c:pt>
                <c:pt idx="5681">
                  <c:v>-2.4107626E-2</c:v>
                </c:pt>
                <c:pt idx="5682">
                  <c:v>-2.3346441999999999E-2</c:v>
                </c:pt>
                <c:pt idx="5683">
                  <c:v>-2.2861157999999999E-2</c:v>
                </c:pt>
                <c:pt idx="5684">
                  <c:v>-2.2797114E-2</c:v>
                </c:pt>
                <c:pt idx="5685">
                  <c:v>-2.2620069E-2</c:v>
                </c:pt>
                <c:pt idx="5686">
                  <c:v>-2.2421430999999999E-2</c:v>
                </c:pt>
                <c:pt idx="5687">
                  <c:v>-2.2241364E-2</c:v>
                </c:pt>
                <c:pt idx="5688">
                  <c:v>-2.2287235999999998E-2</c:v>
                </c:pt>
                <c:pt idx="5689">
                  <c:v>-2.2492070999999999E-2</c:v>
                </c:pt>
                <c:pt idx="5690">
                  <c:v>-2.3019215999999999E-2</c:v>
                </c:pt>
                <c:pt idx="5691">
                  <c:v>-2.3668337000000001E-2</c:v>
                </c:pt>
                <c:pt idx="5692">
                  <c:v>-2.4679038E-2</c:v>
                </c:pt>
                <c:pt idx="5693">
                  <c:v>-2.5633316999999999E-2</c:v>
                </c:pt>
                <c:pt idx="5694">
                  <c:v>-2.6757432000000001E-2</c:v>
                </c:pt>
                <c:pt idx="5695">
                  <c:v>-2.8027993000000001E-2</c:v>
                </c:pt>
                <c:pt idx="5696">
                  <c:v>-2.9596266999999999E-2</c:v>
                </c:pt>
                <c:pt idx="5697">
                  <c:v>-3.0863822999999999E-2</c:v>
                </c:pt>
                <c:pt idx="5698">
                  <c:v>-3.2002327999999997E-2</c:v>
                </c:pt>
                <c:pt idx="5699">
                  <c:v>-3.2937052000000001E-2</c:v>
                </c:pt>
                <c:pt idx="5700">
                  <c:v>-3.4104719999999998E-2</c:v>
                </c:pt>
                <c:pt idx="5701">
                  <c:v>-3.5153669999999998E-2</c:v>
                </c:pt>
                <c:pt idx="5702">
                  <c:v>-3.6222879999999999E-2</c:v>
                </c:pt>
                <c:pt idx="5703">
                  <c:v>-3.7057008000000002E-2</c:v>
                </c:pt>
                <c:pt idx="5704">
                  <c:v>-3.7786340000000002E-2</c:v>
                </c:pt>
                <c:pt idx="5705">
                  <c:v>-3.8484318000000003E-2</c:v>
                </c:pt>
                <c:pt idx="5706">
                  <c:v>-3.9178695999999999E-2</c:v>
                </c:pt>
                <c:pt idx="5707">
                  <c:v>-3.9617020000000003E-2</c:v>
                </c:pt>
                <c:pt idx="5708">
                  <c:v>-4.0068778999999999E-2</c:v>
                </c:pt>
                <c:pt idx="5709">
                  <c:v>-4.0379868999999999E-2</c:v>
                </c:pt>
                <c:pt idx="5710">
                  <c:v>-4.0599772999999999E-2</c:v>
                </c:pt>
                <c:pt idx="5711">
                  <c:v>-4.0659866000000003E-2</c:v>
                </c:pt>
                <c:pt idx="5712">
                  <c:v>-4.0831318999999998E-2</c:v>
                </c:pt>
                <c:pt idx="5713">
                  <c:v>-4.0882817000000002E-2</c:v>
                </c:pt>
                <c:pt idx="5714">
                  <c:v>-4.1131953999999998E-2</c:v>
                </c:pt>
                <c:pt idx="5715">
                  <c:v>-4.1342014000000003E-2</c:v>
                </c:pt>
                <c:pt idx="5716">
                  <c:v>-4.1804605000000002E-2</c:v>
                </c:pt>
                <c:pt idx="5717">
                  <c:v>-4.2363958E-2</c:v>
                </c:pt>
                <c:pt idx="5718">
                  <c:v>-4.3040785999999998E-2</c:v>
                </c:pt>
                <c:pt idx="5719">
                  <c:v>-4.3754864999999997E-2</c:v>
                </c:pt>
                <c:pt idx="5720">
                  <c:v>-4.4566979999999999E-2</c:v>
                </c:pt>
                <c:pt idx="5721">
                  <c:v>-4.5519316999999997E-2</c:v>
                </c:pt>
                <c:pt idx="5722">
                  <c:v>-4.6524988000000003E-2</c:v>
                </c:pt>
                <c:pt idx="5723">
                  <c:v>-4.7244543E-2</c:v>
                </c:pt>
                <c:pt idx="5724">
                  <c:v>-4.7625177999999997E-2</c:v>
                </c:pt>
                <c:pt idx="5725">
                  <c:v>-4.7668835E-2</c:v>
                </c:pt>
                <c:pt idx="5726">
                  <c:v>-4.7875112999999997E-2</c:v>
                </c:pt>
                <c:pt idx="5727">
                  <c:v>-4.7801358000000002E-2</c:v>
                </c:pt>
                <c:pt idx="5728">
                  <c:v>-4.7631344999999999E-2</c:v>
                </c:pt>
                <c:pt idx="5729">
                  <c:v>-4.7484984000000001E-2</c:v>
                </c:pt>
                <c:pt idx="5730">
                  <c:v>-4.7520186999999998E-2</c:v>
                </c:pt>
                <c:pt idx="5731">
                  <c:v>-4.7364112999999999E-2</c:v>
                </c:pt>
                <c:pt idx="5732">
                  <c:v>-4.7231556000000001E-2</c:v>
                </c:pt>
                <c:pt idx="5733">
                  <c:v>-4.6887205000000001E-2</c:v>
                </c:pt>
                <c:pt idx="5734">
                  <c:v>-4.62843E-2</c:v>
                </c:pt>
                <c:pt idx="5735">
                  <c:v>-4.5310015000000002E-2</c:v>
                </c:pt>
                <c:pt idx="5736">
                  <c:v>-4.4162418000000002E-2</c:v>
                </c:pt>
                <c:pt idx="5737">
                  <c:v>-4.2873833E-2</c:v>
                </c:pt>
                <c:pt idx="5738">
                  <c:v>-4.1670644E-2</c:v>
                </c:pt>
                <c:pt idx="5739">
                  <c:v>-4.0386488999999998E-2</c:v>
                </c:pt>
                <c:pt idx="5740">
                  <c:v>-3.9179439000000003E-2</c:v>
                </c:pt>
                <c:pt idx="5741">
                  <c:v>-3.8008470000000003E-2</c:v>
                </c:pt>
                <c:pt idx="5742">
                  <c:v>-3.7379073999999998E-2</c:v>
                </c:pt>
                <c:pt idx="5743">
                  <c:v>-3.6887530000000002E-2</c:v>
                </c:pt>
                <c:pt idx="5744">
                  <c:v>-3.6456424000000001E-2</c:v>
                </c:pt>
                <c:pt idx="5745">
                  <c:v>-3.5934526000000001E-2</c:v>
                </c:pt>
                <c:pt idx="5746">
                  <c:v>-3.5587421000000001E-2</c:v>
                </c:pt>
                <c:pt idx="5747">
                  <c:v>-3.5222139E-2</c:v>
                </c:pt>
                <c:pt idx="5748">
                  <c:v>-3.5082607000000002E-2</c:v>
                </c:pt>
                <c:pt idx="5749">
                  <c:v>-3.5107699999999999E-2</c:v>
                </c:pt>
                <c:pt idx="5750">
                  <c:v>-3.5558642000000001E-2</c:v>
                </c:pt>
                <c:pt idx="5751">
                  <c:v>-3.6438093999999997E-2</c:v>
                </c:pt>
                <c:pt idx="5752">
                  <c:v>-3.7263656999999999E-2</c:v>
                </c:pt>
                <c:pt idx="5753">
                  <c:v>-3.8073572999999999E-2</c:v>
                </c:pt>
                <c:pt idx="5754">
                  <c:v>-3.8955875000000001E-2</c:v>
                </c:pt>
                <c:pt idx="5755">
                  <c:v>-3.9594180999999999E-2</c:v>
                </c:pt>
                <c:pt idx="5756">
                  <c:v>-4.0271752000000001E-2</c:v>
                </c:pt>
                <c:pt idx="5757">
                  <c:v>-4.1176882999999997E-2</c:v>
                </c:pt>
                <c:pt idx="5758">
                  <c:v>-4.2210311E-2</c:v>
                </c:pt>
                <c:pt idx="5759">
                  <c:v>-4.3073978999999998E-2</c:v>
                </c:pt>
                <c:pt idx="5760">
                  <c:v>-4.3959735E-2</c:v>
                </c:pt>
                <c:pt idx="5761">
                  <c:v>-4.4665534999999999E-2</c:v>
                </c:pt>
                <c:pt idx="5762">
                  <c:v>-4.5417754999999997E-2</c:v>
                </c:pt>
                <c:pt idx="5763">
                  <c:v>-4.5946104000000001E-2</c:v>
                </c:pt>
                <c:pt idx="5764">
                  <c:v>-4.6706879E-2</c:v>
                </c:pt>
                <c:pt idx="5765">
                  <c:v>-4.7298069999999998E-2</c:v>
                </c:pt>
                <c:pt idx="5766">
                  <c:v>-4.7630158999999998E-2</c:v>
                </c:pt>
                <c:pt idx="5767">
                  <c:v>-4.7652690999999997E-2</c:v>
                </c:pt>
                <c:pt idx="5768">
                  <c:v>-4.7675954999999999E-2</c:v>
                </c:pt>
                <c:pt idx="5769">
                  <c:v>-4.7701240999999998E-2</c:v>
                </c:pt>
                <c:pt idx="5770">
                  <c:v>-4.7938935000000002E-2</c:v>
                </c:pt>
                <c:pt idx="5771">
                  <c:v>-4.7891421000000003E-2</c:v>
                </c:pt>
                <c:pt idx="5772">
                  <c:v>-4.7814119000000002E-2</c:v>
                </c:pt>
                <c:pt idx="5773">
                  <c:v>-4.7883989000000002E-2</c:v>
                </c:pt>
                <c:pt idx="5774">
                  <c:v>-4.8066230000000001E-2</c:v>
                </c:pt>
                <c:pt idx="5775">
                  <c:v>-4.8374313000000002E-2</c:v>
                </c:pt>
                <c:pt idx="5776">
                  <c:v>-4.9307650000000001E-2</c:v>
                </c:pt>
                <c:pt idx="5777">
                  <c:v>-5.0292465000000001E-2</c:v>
                </c:pt>
                <c:pt idx="5778">
                  <c:v>-5.1167854999999998E-2</c:v>
                </c:pt>
                <c:pt idx="5779">
                  <c:v>-5.1827680000000001E-2</c:v>
                </c:pt>
                <c:pt idx="5780">
                  <c:v>-5.2470898000000002E-2</c:v>
                </c:pt>
                <c:pt idx="5781">
                  <c:v>-5.3071245000000003E-2</c:v>
                </c:pt>
                <c:pt idx="5782">
                  <c:v>-5.37119E-2</c:v>
                </c:pt>
                <c:pt idx="5783">
                  <c:v>-5.4390497000000003E-2</c:v>
                </c:pt>
                <c:pt idx="5784">
                  <c:v>-5.5032389000000001E-2</c:v>
                </c:pt>
                <c:pt idx="5785">
                  <c:v>-5.5023509999999998E-2</c:v>
                </c:pt>
                <c:pt idx="5786">
                  <c:v>-5.4919581000000002E-2</c:v>
                </c:pt>
                <c:pt idx="5787">
                  <c:v>-5.4660167000000003E-2</c:v>
                </c:pt>
                <c:pt idx="5788">
                  <c:v>-5.4450363000000002E-2</c:v>
                </c:pt>
                <c:pt idx="5789">
                  <c:v>-5.4425866000000003E-2</c:v>
                </c:pt>
                <c:pt idx="5790">
                  <c:v>-5.4688184000000001E-2</c:v>
                </c:pt>
                <c:pt idx="5791">
                  <c:v>-5.4534768999999997E-2</c:v>
                </c:pt>
                <c:pt idx="5792">
                  <c:v>-5.3877614999999997E-2</c:v>
                </c:pt>
                <c:pt idx="5793">
                  <c:v>-5.2770644999999998E-2</c:v>
                </c:pt>
                <c:pt idx="5794">
                  <c:v>-5.157523E-2</c:v>
                </c:pt>
                <c:pt idx="5795">
                  <c:v>-5.0339197000000002E-2</c:v>
                </c:pt>
                <c:pt idx="5796">
                  <c:v>-4.9165483000000003E-2</c:v>
                </c:pt>
                <c:pt idx="5797">
                  <c:v>-4.7861229999999998E-2</c:v>
                </c:pt>
                <c:pt idx="5798">
                  <c:v>-4.6457538999999999E-2</c:v>
                </c:pt>
                <c:pt idx="5799">
                  <c:v>-4.4831743E-2</c:v>
                </c:pt>
                <c:pt idx="5800">
                  <c:v>-4.3309591000000001E-2</c:v>
                </c:pt>
                <c:pt idx="5801">
                  <c:v>-4.2120639000000001E-2</c:v>
                </c:pt>
                <c:pt idx="5802">
                  <c:v>-4.1044915000000001E-2</c:v>
                </c:pt>
                <c:pt idx="5803">
                  <c:v>-3.9671698999999998E-2</c:v>
                </c:pt>
                <c:pt idx="5804">
                  <c:v>-3.7972390000000002E-2</c:v>
                </c:pt>
                <c:pt idx="5805">
                  <c:v>-3.5791528000000003E-2</c:v>
                </c:pt>
                <c:pt idx="5806">
                  <c:v>-3.3657404000000002E-2</c:v>
                </c:pt>
                <c:pt idx="5807">
                  <c:v>-3.1864465000000002E-2</c:v>
                </c:pt>
                <c:pt idx="5808">
                  <c:v>-3.0223641999999998E-2</c:v>
                </c:pt>
                <c:pt idx="5809">
                  <c:v>-2.8683812999999999E-2</c:v>
                </c:pt>
                <c:pt idx="5810">
                  <c:v>-2.7448509999999999E-2</c:v>
                </c:pt>
                <c:pt idx="5811">
                  <c:v>-2.6235294999999999E-2</c:v>
                </c:pt>
                <c:pt idx="5812">
                  <c:v>-2.5076481000000001E-2</c:v>
                </c:pt>
                <c:pt idx="5813">
                  <c:v>-2.4400682999999999E-2</c:v>
                </c:pt>
                <c:pt idx="5814">
                  <c:v>-2.4196889999999999E-2</c:v>
                </c:pt>
                <c:pt idx="5815">
                  <c:v>-2.3937479000000001E-2</c:v>
                </c:pt>
                <c:pt idx="5816">
                  <c:v>-2.3742861000000001E-2</c:v>
                </c:pt>
                <c:pt idx="5817">
                  <c:v>-2.3197804999999998E-2</c:v>
                </c:pt>
                <c:pt idx="5818">
                  <c:v>-2.2986098E-2</c:v>
                </c:pt>
                <c:pt idx="5819">
                  <c:v>-2.2821620000000001E-2</c:v>
                </c:pt>
                <c:pt idx="5820">
                  <c:v>-2.2733471000000002E-2</c:v>
                </c:pt>
                <c:pt idx="5821">
                  <c:v>-2.2557122999999998E-2</c:v>
                </c:pt>
                <c:pt idx="5822">
                  <c:v>-2.2528612999999999E-2</c:v>
                </c:pt>
                <c:pt idx="5823">
                  <c:v>-2.2601616000000001E-2</c:v>
                </c:pt>
                <c:pt idx="5824">
                  <c:v>-2.2879074999999999E-2</c:v>
                </c:pt>
                <c:pt idx="5825">
                  <c:v>-2.3332223999999999E-2</c:v>
                </c:pt>
                <c:pt idx="5826">
                  <c:v>-2.4090527E-2</c:v>
                </c:pt>
                <c:pt idx="5827">
                  <c:v>-2.4937040000000001E-2</c:v>
                </c:pt>
                <c:pt idx="5828">
                  <c:v>-2.5796849E-2</c:v>
                </c:pt>
                <c:pt idx="5829">
                  <c:v>-2.6286331E-2</c:v>
                </c:pt>
                <c:pt idx="5830">
                  <c:v>-2.6807609999999999E-2</c:v>
                </c:pt>
                <c:pt idx="5831">
                  <c:v>-2.7309180999999998E-2</c:v>
                </c:pt>
                <c:pt idx="5832">
                  <c:v>-2.8136597999999999E-2</c:v>
                </c:pt>
                <c:pt idx="5833">
                  <c:v>-2.9206413000000001E-2</c:v>
                </c:pt>
                <c:pt idx="5834">
                  <c:v>-3.0524967E-2</c:v>
                </c:pt>
                <c:pt idx="5835">
                  <c:v>-3.1719524999999998E-2</c:v>
                </c:pt>
                <c:pt idx="5836">
                  <c:v>-3.3083117000000002E-2</c:v>
                </c:pt>
                <c:pt idx="5837">
                  <c:v>-3.4526861999999998E-2</c:v>
                </c:pt>
                <c:pt idx="5838">
                  <c:v>-3.6185740000000001E-2</c:v>
                </c:pt>
                <c:pt idx="5839">
                  <c:v>-3.7948838999999998E-2</c:v>
                </c:pt>
                <c:pt idx="5840">
                  <c:v>-3.9838784000000002E-2</c:v>
                </c:pt>
                <c:pt idx="5841">
                  <c:v>-4.1807489000000003E-2</c:v>
                </c:pt>
                <c:pt idx="5842">
                  <c:v>-4.4037200999999998E-2</c:v>
                </c:pt>
                <c:pt idx="5843">
                  <c:v>-4.6204756999999999E-2</c:v>
                </c:pt>
                <c:pt idx="5844">
                  <c:v>-4.8710964000000002E-2</c:v>
                </c:pt>
                <c:pt idx="5845">
                  <c:v>-5.1466164000000002E-2</c:v>
                </c:pt>
                <c:pt idx="5846">
                  <c:v>-5.4381507000000003E-2</c:v>
                </c:pt>
                <c:pt idx="5847">
                  <c:v>-5.7093075E-2</c:v>
                </c:pt>
                <c:pt idx="5848">
                  <c:v>-5.9861128E-2</c:v>
                </c:pt>
                <c:pt idx="5849">
                  <c:v>-6.2359261999999999E-2</c:v>
                </c:pt>
                <c:pt idx="5850">
                  <c:v>-6.4737235000000004E-2</c:v>
                </c:pt>
                <c:pt idx="5851">
                  <c:v>-6.6812611999999993E-2</c:v>
                </c:pt>
                <c:pt idx="5852">
                  <c:v>-6.9058715000000007E-2</c:v>
                </c:pt>
                <c:pt idx="5853">
                  <c:v>-7.1091402999999997E-2</c:v>
                </c:pt>
                <c:pt idx="5854">
                  <c:v>-7.3086867E-2</c:v>
                </c:pt>
                <c:pt idx="5855">
                  <c:v>-7.4877888000000004E-2</c:v>
                </c:pt>
                <c:pt idx="5856">
                  <c:v>-7.6765684000000001E-2</c:v>
                </c:pt>
                <c:pt idx="5857">
                  <c:v>-7.8164728000000003E-2</c:v>
                </c:pt>
                <c:pt idx="5858">
                  <c:v>-7.9559270000000001E-2</c:v>
                </c:pt>
                <c:pt idx="5859">
                  <c:v>-8.1316358000000005E-2</c:v>
                </c:pt>
                <c:pt idx="5860">
                  <c:v>-8.3533748000000005E-2</c:v>
                </c:pt>
                <c:pt idx="5861">
                  <c:v>-8.5852803000000005E-2</c:v>
                </c:pt>
                <c:pt idx="5862">
                  <c:v>-8.7987458000000004E-2</c:v>
                </c:pt>
                <c:pt idx="5863">
                  <c:v>-8.9764698000000004E-2</c:v>
                </c:pt>
                <c:pt idx="5864">
                  <c:v>-9.1650135999999993E-2</c:v>
                </c:pt>
                <c:pt idx="5865">
                  <c:v>-9.3065287999999996E-2</c:v>
                </c:pt>
                <c:pt idx="5866">
                  <c:v>-9.4321703000000007E-2</c:v>
                </c:pt>
                <c:pt idx="5867">
                  <c:v>-9.5683240000000003E-2</c:v>
                </c:pt>
                <c:pt idx="5868">
                  <c:v>-9.7310162000000006E-2</c:v>
                </c:pt>
                <c:pt idx="5869">
                  <c:v>-9.8806053000000005E-2</c:v>
                </c:pt>
                <c:pt idx="5870">
                  <c:v>-0.10035558999999999</c:v>
                </c:pt>
                <c:pt idx="5871">
                  <c:v>-0.10167033</c:v>
                </c:pt>
                <c:pt idx="5872">
                  <c:v>-0.10321716</c:v>
                </c:pt>
                <c:pt idx="5873">
                  <c:v>-0.10472115999999999</c:v>
                </c:pt>
                <c:pt idx="5874">
                  <c:v>-0.1062727</c:v>
                </c:pt>
                <c:pt idx="5875">
                  <c:v>-0.10757413</c:v>
                </c:pt>
                <c:pt idx="5876">
                  <c:v>-0.10915329999999999</c:v>
                </c:pt>
                <c:pt idx="5877">
                  <c:v>-0.11043211999999999</c:v>
                </c:pt>
                <c:pt idx="5878">
                  <c:v>-0.11148544000000001</c:v>
                </c:pt>
                <c:pt idx="5879">
                  <c:v>-0.11217955</c:v>
                </c:pt>
                <c:pt idx="5880">
                  <c:v>-0.11252002999999999</c:v>
                </c:pt>
                <c:pt idx="5881">
                  <c:v>-0.11263687</c:v>
                </c:pt>
                <c:pt idx="5882">
                  <c:v>-0.11294963</c:v>
                </c:pt>
                <c:pt idx="5883">
                  <c:v>-0.11311865</c:v>
                </c:pt>
                <c:pt idx="5884">
                  <c:v>-0.1130601</c:v>
                </c:pt>
                <c:pt idx="5885">
                  <c:v>-0.11291563</c:v>
                </c:pt>
                <c:pt idx="5886">
                  <c:v>-0.11268679</c:v>
                </c:pt>
                <c:pt idx="5887">
                  <c:v>-0.11205991999999999</c:v>
                </c:pt>
                <c:pt idx="5888">
                  <c:v>-0.11120893</c:v>
                </c:pt>
                <c:pt idx="5889">
                  <c:v>-0.1099687</c:v>
                </c:pt>
                <c:pt idx="5890">
                  <c:v>-0.10866472000000001</c:v>
                </c:pt>
                <c:pt idx="5891">
                  <c:v>-0.10768883</c:v>
                </c:pt>
                <c:pt idx="5892">
                  <c:v>-0.10699114999999999</c:v>
                </c:pt>
                <c:pt idx="5893">
                  <c:v>-0.10629108</c:v>
                </c:pt>
                <c:pt idx="5894">
                  <c:v>-0.1056711</c:v>
                </c:pt>
                <c:pt idx="5895">
                  <c:v>-0.10489234</c:v>
                </c:pt>
                <c:pt idx="5896">
                  <c:v>-0.10404039</c:v>
                </c:pt>
                <c:pt idx="5897">
                  <c:v>-0.10300964999999999</c:v>
                </c:pt>
                <c:pt idx="5898">
                  <c:v>-0.10199440999999999</c:v>
                </c:pt>
                <c:pt idx="5899">
                  <c:v>-0.10043824</c:v>
                </c:pt>
                <c:pt idx="5900">
                  <c:v>-9.9026189000000001E-2</c:v>
                </c:pt>
                <c:pt idx="5901">
                  <c:v>-9.7375292000000002E-2</c:v>
                </c:pt>
                <c:pt idx="5902">
                  <c:v>-9.5708646999999994E-2</c:v>
                </c:pt>
                <c:pt idx="5903">
                  <c:v>-9.3801402000000006E-2</c:v>
                </c:pt>
                <c:pt idx="5904">
                  <c:v>-9.2075941999999994E-2</c:v>
                </c:pt>
                <c:pt idx="5905">
                  <c:v>-9.0106741000000004E-2</c:v>
                </c:pt>
                <c:pt idx="5906">
                  <c:v>-8.8199346999999997E-2</c:v>
                </c:pt>
                <c:pt idx="5907">
                  <c:v>-8.6215257000000003E-2</c:v>
                </c:pt>
                <c:pt idx="5908">
                  <c:v>-8.4575431000000006E-2</c:v>
                </c:pt>
                <c:pt idx="5909">
                  <c:v>-8.2815555999999999E-2</c:v>
                </c:pt>
                <c:pt idx="5910">
                  <c:v>-8.1446910999999997E-2</c:v>
                </c:pt>
                <c:pt idx="5911">
                  <c:v>-8.0249773999999996E-2</c:v>
                </c:pt>
                <c:pt idx="5912">
                  <c:v>-7.9545106000000004E-2</c:v>
                </c:pt>
                <c:pt idx="5913">
                  <c:v>-7.9167335000000005E-2</c:v>
                </c:pt>
                <c:pt idx="5914">
                  <c:v>-7.9039109999999996E-2</c:v>
                </c:pt>
                <c:pt idx="5915">
                  <c:v>-7.9170178999999993E-2</c:v>
                </c:pt>
                <c:pt idx="5916">
                  <c:v>-7.9682537999999997E-2</c:v>
                </c:pt>
                <c:pt idx="5917">
                  <c:v>-8.0356869999999997E-2</c:v>
                </c:pt>
                <c:pt idx="5918">
                  <c:v>-8.1241958000000003E-2</c:v>
                </c:pt>
                <c:pt idx="5919">
                  <c:v>-8.2151550000000004E-2</c:v>
                </c:pt>
                <c:pt idx="5920">
                  <c:v>-8.3034108999999995E-2</c:v>
                </c:pt>
                <c:pt idx="5921">
                  <c:v>-8.3756543000000003E-2</c:v>
                </c:pt>
                <c:pt idx="5922">
                  <c:v>-8.4573560000000006E-2</c:v>
                </c:pt>
                <c:pt idx="5923">
                  <c:v>-8.5303519999999994E-2</c:v>
                </c:pt>
                <c:pt idx="5924">
                  <c:v>-8.6063981999999997E-2</c:v>
                </c:pt>
                <c:pt idx="5925">
                  <c:v>-8.6481712000000002E-2</c:v>
                </c:pt>
                <c:pt idx="5926">
                  <c:v>-8.6796078999999998E-2</c:v>
                </c:pt>
                <c:pt idx="5927">
                  <c:v>-8.7151544999999997E-2</c:v>
                </c:pt>
                <c:pt idx="5928">
                  <c:v>-8.7699058999999996E-2</c:v>
                </c:pt>
                <c:pt idx="5929">
                  <c:v>-8.8514916999999999E-2</c:v>
                </c:pt>
                <c:pt idx="5930">
                  <c:v>-8.9590958999999998E-2</c:v>
                </c:pt>
                <c:pt idx="5931">
                  <c:v>-9.042335E-2</c:v>
                </c:pt>
                <c:pt idx="5932">
                  <c:v>-9.1409268000000002E-2</c:v>
                </c:pt>
                <c:pt idx="5933">
                  <c:v>-9.2252819999999999E-2</c:v>
                </c:pt>
                <c:pt idx="5934">
                  <c:v>-9.3286569E-2</c:v>
                </c:pt>
                <c:pt idx="5935">
                  <c:v>-9.4386308000000002E-2</c:v>
                </c:pt>
                <c:pt idx="5936">
                  <c:v>-9.5611862000000006E-2</c:v>
                </c:pt>
                <c:pt idx="5937">
                  <c:v>-9.6464020999999997E-2</c:v>
                </c:pt>
                <c:pt idx="5938">
                  <c:v>-9.7127728999999996E-2</c:v>
                </c:pt>
                <c:pt idx="5939">
                  <c:v>-9.7365476000000006E-2</c:v>
                </c:pt>
                <c:pt idx="5940">
                  <c:v>-9.7419367000000007E-2</c:v>
                </c:pt>
                <c:pt idx="5941">
                  <c:v>-9.7040161E-2</c:v>
                </c:pt>
                <c:pt idx="5942">
                  <c:v>-9.6540001E-2</c:v>
                </c:pt>
                <c:pt idx="5943">
                  <c:v>-9.5843848999999995E-2</c:v>
                </c:pt>
                <c:pt idx="5944">
                  <c:v>-9.5293237000000003E-2</c:v>
                </c:pt>
                <c:pt idx="5945">
                  <c:v>-9.4475651999999993E-2</c:v>
                </c:pt>
                <c:pt idx="5946">
                  <c:v>-9.3492774000000001E-2</c:v>
                </c:pt>
                <c:pt idx="5947">
                  <c:v>-9.2427525999999996E-2</c:v>
                </c:pt>
                <c:pt idx="5948">
                  <c:v>-9.1571663999999997E-2</c:v>
                </c:pt>
                <c:pt idx="5949">
                  <c:v>-9.0565499999999993E-2</c:v>
                </c:pt>
                <c:pt idx="5950">
                  <c:v>-8.9766385000000004E-2</c:v>
                </c:pt>
                <c:pt idx="5951">
                  <c:v>-8.8940830999999998E-2</c:v>
                </c:pt>
                <c:pt idx="5952">
                  <c:v>-8.8153086000000005E-2</c:v>
                </c:pt>
                <c:pt idx="5953">
                  <c:v>-8.7005307000000004E-2</c:v>
                </c:pt>
                <c:pt idx="5954">
                  <c:v>-8.5775390000000007E-2</c:v>
                </c:pt>
                <c:pt idx="5955">
                  <c:v>-8.4565758000000005E-2</c:v>
                </c:pt>
                <c:pt idx="5956">
                  <c:v>-8.3535218999999994E-2</c:v>
                </c:pt>
                <c:pt idx="5957">
                  <c:v>-8.2393215000000006E-2</c:v>
                </c:pt>
                <c:pt idx="5958">
                  <c:v>-8.1345821999999998E-2</c:v>
                </c:pt>
                <c:pt idx="5959">
                  <c:v>-8.0271728000000001E-2</c:v>
                </c:pt>
                <c:pt idx="5960">
                  <c:v>-7.9396568000000001E-2</c:v>
                </c:pt>
                <c:pt idx="5961">
                  <c:v>-7.8391648999999994E-2</c:v>
                </c:pt>
                <c:pt idx="5962">
                  <c:v>-7.7496292999999994E-2</c:v>
                </c:pt>
                <c:pt idx="5963">
                  <c:v>-7.6563199999999998E-2</c:v>
                </c:pt>
                <c:pt idx="5964">
                  <c:v>-7.5829340999999995E-2</c:v>
                </c:pt>
                <c:pt idx="5965">
                  <c:v>-7.5090394000000005E-2</c:v>
                </c:pt>
                <c:pt idx="5966">
                  <c:v>-7.4783127000000005E-2</c:v>
                </c:pt>
                <c:pt idx="5967">
                  <c:v>-7.4354878999999999E-2</c:v>
                </c:pt>
                <c:pt idx="5968">
                  <c:v>-7.4107148999999997E-2</c:v>
                </c:pt>
                <c:pt idx="5969">
                  <c:v>-7.3600214999999997E-2</c:v>
                </c:pt>
                <c:pt idx="5970">
                  <c:v>-7.3188224999999996E-2</c:v>
                </c:pt>
                <c:pt idx="5971">
                  <c:v>-7.2525283999999995E-2</c:v>
                </c:pt>
                <c:pt idx="5972">
                  <c:v>-7.2012567E-2</c:v>
                </c:pt>
                <c:pt idx="5973">
                  <c:v>-7.1388722000000002E-2</c:v>
                </c:pt>
                <c:pt idx="5974">
                  <c:v>-7.0714616999999994E-2</c:v>
                </c:pt>
                <c:pt idx="5975">
                  <c:v>-6.9747278999999995E-2</c:v>
                </c:pt>
                <c:pt idx="5976">
                  <c:v>-6.8861416999999994E-2</c:v>
                </c:pt>
                <c:pt idx="5977">
                  <c:v>-6.7730689999999996E-2</c:v>
                </c:pt>
                <c:pt idx="5978">
                  <c:v>-6.6875952000000002E-2</c:v>
                </c:pt>
                <c:pt idx="5979">
                  <c:v>-6.6258898999999996E-2</c:v>
                </c:pt>
                <c:pt idx="5980">
                  <c:v>-6.5881419999999996E-2</c:v>
                </c:pt>
                <c:pt idx="5981">
                  <c:v>-6.5459504000000002E-2</c:v>
                </c:pt>
                <c:pt idx="5982">
                  <c:v>-6.5292609000000001E-2</c:v>
                </c:pt>
                <c:pt idx="5983">
                  <c:v>-6.5197297000000001E-2</c:v>
                </c:pt>
                <c:pt idx="5984">
                  <c:v>-6.5245662999999995E-2</c:v>
                </c:pt>
                <c:pt idx="5985">
                  <c:v>-6.5306722999999997E-2</c:v>
                </c:pt>
                <c:pt idx="5986">
                  <c:v>-6.5498486999999994E-2</c:v>
                </c:pt>
                <c:pt idx="5987">
                  <c:v>-6.5776510999999996E-2</c:v>
                </c:pt>
                <c:pt idx="5988">
                  <c:v>-6.6285776000000005E-2</c:v>
                </c:pt>
                <c:pt idx="5989">
                  <c:v>-6.6911441000000002E-2</c:v>
                </c:pt>
                <c:pt idx="5990">
                  <c:v>-6.8006796999999994E-2</c:v>
                </c:pt>
                <c:pt idx="5991">
                  <c:v>-6.8914563999999998E-2</c:v>
                </c:pt>
                <c:pt idx="5992">
                  <c:v>-6.958897E-2</c:v>
                </c:pt>
                <c:pt idx="5993">
                  <c:v>-7.0279179999999997E-2</c:v>
                </c:pt>
                <c:pt idx="5994">
                  <c:v>-7.0964721999999994E-2</c:v>
                </c:pt>
                <c:pt idx="5995">
                  <c:v>-7.1774873000000003E-2</c:v>
                </c:pt>
                <c:pt idx="5996">
                  <c:v>-7.2811891000000004E-2</c:v>
                </c:pt>
                <c:pt idx="5997">
                  <c:v>-7.3821040000000004E-2</c:v>
                </c:pt>
                <c:pt idx="5998">
                  <c:v>-7.4975815000000001E-2</c:v>
                </c:pt>
                <c:pt idx="5999">
                  <c:v>-7.5781190999999998E-2</c:v>
                </c:pt>
                <c:pt idx="6000">
                  <c:v>-7.6818346999999995E-2</c:v>
                </c:pt>
                <c:pt idx="6001">
                  <c:v>-7.7917409000000007E-2</c:v>
                </c:pt>
                <c:pt idx="6002">
                  <c:v>-7.9223251999999994E-2</c:v>
                </c:pt>
                <c:pt idx="6003">
                  <c:v>-8.0670098999999995E-2</c:v>
                </c:pt>
                <c:pt idx="6004">
                  <c:v>-8.1980974999999998E-2</c:v>
                </c:pt>
                <c:pt idx="6005">
                  <c:v>-8.3093169999999994E-2</c:v>
                </c:pt>
                <c:pt idx="6006">
                  <c:v>-8.4656708999999997E-2</c:v>
                </c:pt>
                <c:pt idx="6007">
                  <c:v>-8.6390687999999993E-2</c:v>
                </c:pt>
                <c:pt idx="6008">
                  <c:v>-8.8139142000000004E-2</c:v>
                </c:pt>
                <c:pt idx="6009">
                  <c:v>-8.9866106000000001E-2</c:v>
                </c:pt>
                <c:pt idx="6010">
                  <c:v>-9.1478712000000004E-2</c:v>
                </c:pt>
                <c:pt idx="6011">
                  <c:v>-9.2833634999999998E-2</c:v>
                </c:pt>
                <c:pt idx="6012">
                  <c:v>-9.4301252000000002E-2</c:v>
                </c:pt>
                <c:pt idx="6013">
                  <c:v>-9.5682398000000002E-2</c:v>
                </c:pt>
                <c:pt idx="6014">
                  <c:v>-9.6959406999999997E-2</c:v>
                </c:pt>
                <c:pt idx="6015">
                  <c:v>-9.7592199000000004E-2</c:v>
                </c:pt>
                <c:pt idx="6016">
                  <c:v>-9.8130811999999998E-2</c:v>
                </c:pt>
                <c:pt idx="6017">
                  <c:v>-9.8521601E-2</c:v>
                </c:pt>
                <c:pt idx="6018">
                  <c:v>-9.8805844000000004E-2</c:v>
                </c:pt>
                <c:pt idx="6019">
                  <c:v>-9.9058707999999995E-2</c:v>
                </c:pt>
                <c:pt idx="6020">
                  <c:v>-9.9791462999999997E-2</c:v>
                </c:pt>
                <c:pt idx="6021">
                  <c:v>-0.10047136</c:v>
                </c:pt>
                <c:pt idx="6022">
                  <c:v>-0.10113349000000001</c:v>
                </c:pt>
                <c:pt idx="6023">
                  <c:v>-0.10184551</c:v>
                </c:pt>
                <c:pt idx="6024">
                  <c:v>-0.10301942</c:v>
                </c:pt>
                <c:pt idx="6025">
                  <c:v>-0.10415107999999999</c:v>
                </c:pt>
                <c:pt idx="6026">
                  <c:v>-0.10528279</c:v>
                </c:pt>
                <c:pt idx="6027">
                  <c:v>-0.10620069</c:v>
                </c:pt>
                <c:pt idx="6028">
                  <c:v>-0.10690400999999999</c:v>
                </c:pt>
                <c:pt idx="6029">
                  <c:v>-0.10755001</c:v>
                </c:pt>
                <c:pt idx="6030">
                  <c:v>-0.10850964</c:v>
                </c:pt>
                <c:pt idx="6031">
                  <c:v>-0.1096504</c:v>
                </c:pt>
                <c:pt idx="6032">
                  <c:v>-0.11096844</c:v>
                </c:pt>
                <c:pt idx="6033">
                  <c:v>-0.11241779</c:v>
                </c:pt>
                <c:pt idx="6034">
                  <c:v>-0.11384262000000001</c:v>
                </c:pt>
                <c:pt idx="6035">
                  <c:v>-0.11493584</c:v>
                </c:pt>
                <c:pt idx="6036">
                  <c:v>-0.1159647</c:v>
                </c:pt>
                <c:pt idx="6037">
                  <c:v>-0.11682199</c:v>
                </c:pt>
                <c:pt idx="6038">
                  <c:v>-0.11771295</c:v>
                </c:pt>
                <c:pt idx="6039">
                  <c:v>-0.11833805999999999</c:v>
                </c:pt>
                <c:pt idx="6040">
                  <c:v>-0.11891258</c:v>
                </c:pt>
                <c:pt idx="6041">
                  <c:v>-0.11923736</c:v>
                </c:pt>
                <c:pt idx="6042">
                  <c:v>-0.11948436</c:v>
                </c:pt>
                <c:pt idx="6043">
                  <c:v>-0.11956741</c:v>
                </c:pt>
                <c:pt idx="6044">
                  <c:v>-0.11974042999999999</c:v>
                </c:pt>
                <c:pt idx="6045">
                  <c:v>-0.11984317</c:v>
                </c:pt>
                <c:pt idx="6046">
                  <c:v>-0.11986887</c:v>
                </c:pt>
                <c:pt idx="6047">
                  <c:v>-0.11960315000000001</c:v>
                </c:pt>
                <c:pt idx="6048">
                  <c:v>-0.11948324</c:v>
                </c:pt>
                <c:pt idx="6049">
                  <c:v>-0.11923111</c:v>
                </c:pt>
                <c:pt idx="6050">
                  <c:v>-0.11909872000000001</c:v>
                </c:pt>
                <c:pt idx="6051">
                  <c:v>-0.11884627</c:v>
                </c:pt>
                <c:pt idx="6052">
                  <c:v>-0.11870646</c:v>
                </c:pt>
                <c:pt idx="6053">
                  <c:v>-0.11845087</c:v>
                </c:pt>
                <c:pt idx="6054">
                  <c:v>-0.11830576</c:v>
                </c:pt>
                <c:pt idx="6055">
                  <c:v>-0.11804426</c:v>
                </c:pt>
                <c:pt idx="6056">
                  <c:v>-0.11790025</c:v>
                </c:pt>
                <c:pt idx="6057">
                  <c:v>-0.11756909</c:v>
                </c:pt>
                <c:pt idx="6058">
                  <c:v>-0.11723976999999999</c:v>
                </c:pt>
                <c:pt idx="6059">
                  <c:v>-0.11684097</c:v>
                </c:pt>
                <c:pt idx="6060">
                  <c:v>-0.11650737999999999</c:v>
                </c:pt>
                <c:pt idx="6061">
                  <c:v>-0.11611558</c:v>
                </c:pt>
                <c:pt idx="6062">
                  <c:v>-0.11569656</c:v>
                </c:pt>
                <c:pt idx="6063">
                  <c:v>-0.11520481</c:v>
                </c:pt>
                <c:pt idx="6064">
                  <c:v>-0.11475813999999999</c:v>
                </c:pt>
                <c:pt idx="6065">
                  <c:v>-0.11397743</c:v>
                </c:pt>
                <c:pt idx="6066">
                  <c:v>-0.11339417</c:v>
                </c:pt>
                <c:pt idx="6067">
                  <c:v>-0.11249364000000001</c:v>
                </c:pt>
                <c:pt idx="6068">
                  <c:v>-0.1115232</c:v>
                </c:pt>
                <c:pt idx="6069">
                  <c:v>-0.11054282999999999</c:v>
                </c:pt>
                <c:pt idx="6070">
                  <c:v>-0.10987748</c:v>
                </c:pt>
                <c:pt idx="6071">
                  <c:v>-0.1094617</c:v>
                </c:pt>
                <c:pt idx="6072">
                  <c:v>-0.10926547</c:v>
                </c:pt>
                <c:pt idx="6073">
                  <c:v>-0.10904682</c:v>
                </c:pt>
                <c:pt idx="6074">
                  <c:v>-0.10894711</c:v>
                </c:pt>
                <c:pt idx="6075">
                  <c:v>-0.10867106</c:v>
                </c:pt>
                <c:pt idx="6076">
                  <c:v>-0.10874728</c:v>
                </c:pt>
                <c:pt idx="6077">
                  <c:v>-0.10866323999999999</c:v>
                </c:pt>
                <c:pt idx="6078">
                  <c:v>-0.10855626</c:v>
                </c:pt>
                <c:pt idx="6079">
                  <c:v>-0.10802133</c:v>
                </c:pt>
                <c:pt idx="6080">
                  <c:v>-0.10718181</c:v>
                </c:pt>
                <c:pt idx="6081">
                  <c:v>-0.10600880999999999</c:v>
                </c:pt>
                <c:pt idx="6082">
                  <c:v>-0.10492835</c:v>
                </c:pt>
                <c:pt idx="6083">
                  <c:v>-0.10388651</c:v>
                </c:pt>
                <c:pt idx="6084">
                  <c:v>-0.10273829</c:v>
                </c:pt>
                <c:pt idx="6085">
                  <c:v>-0.10127296</c:v>
                </c:pt>
                <c:pt idx="6086">
                  <c:v>-9.9708195999999999E-2</c:v>
                </c:pt>
                <c:pt idx="6087">
                  <c:v>-9.8202084999999995E-2</c:v>
                </c:pt>
                <c:pt idx="6088">
                  <c:v>-9.7225381999999999E-2</c:v>
                </c:pt>
                <c:pt idx="6089">
                  <c:v>-9.6426977999999997E-2</c:v>
                </c:pt>
                <c:pt idx="6090">
                  <c:v>-9.5905983E-2</c:v>
                </c:pt>
                <c:pt idx="6091">
                  <c:v>-9.5309592999999998E-2</c:v>
                </c:pt>
                <c:pt idx="6092">
                  <c:v>-9.4929880999999994E-2</c:v>
                </c:pt>
                <c:pt idx="6093">
                  <c:v>-9.4530709000000004E-2</c:v>
                </c:pt>
                <c:pt idx="6094">
                  <c:v>-9.4621766999999996E-2</c:v>
                </c:pt>
                <c:pt idx="6095">
                  <c:v>-9.4798481000000004E-2</c:v>
                </c:pt>
                <c:pt idx="6096">
                  <c:v>-9.5064391999999998E-2</c:v>
                </c:pt>
                <c:pt idx="6097">
                  <c:v>-9.4797160000000005E-2</c:v>
                </c:pt>
                <c:pt idx="6098">
                  <c:v>-9.4489346000000002E-2</c:v>
                </c:pt>
                <c:pt idx="6099">
                  <c:v>-9.3843566000000003E-2</c:v>
                </c:pt>
                <c:pt idx="6100">
                  <c:v>-9.3359964000000004E-2</c:v>
                </c:pt>
                <c:pt idx="6101">
                  <c:v>-9.2876164999999997E-2</c:v>
                </c:pt>
                <c:pt idx="6102">
                  <c:v>-9.2724623000000006E-2</c:v>
                </c:pt>
                <c:pt idx="6103">
                  <c:v>-9.2346683999999998E-2</c:v>
                </c:pt>
                <c:pt idx="6104">
                  <c:v>-9.1829113000000004E-2</c:v>
                </c:pt>
                <c:pt idx="6105">
                  <c:v>-9.1109428000000006E-2</c:v>
                </c:pt>
                <c:pt idx="6106">
                  <c:v>-9.0611836000000001E-2</c:v>
                </c:pt>
                <c:pt idx="6107">
                  <c:v>-9.0048907999999997E-2</c:v>
                </c:pt>
                <c:pt idx="6108">
                  <c:v>-8.9742916000000006E-2</c:v>
                </c:pt>
                <c:pt idx="6109">
                  <c:v>-8.9653421999999997E-2</c:v>
                </c:pt>
                <c:pt idx="6110">
                  <c:v>-8.9916388E-2</c:v>
                </c:pt>
                <c:pt idx="6111">
                  <c:v>-9.0114262000000001E-2</c:v>
                </c:pt>
                <c:pt idx="6112">
                  <c:v>-9.0506820000000002E-2</c:v>
                </c:pt>
                <c:pt idx="6113">
                  <c:v>-9.0859528999999994E-2</c:v>
                </c:pt>
                <c:pt idx="6114">
                  <c:v>-9.1384678999999996E-2</c:v>
                </c:pt>
                <c:pt idx="6115">
                  <c:v>-9.1899220000000004E-2</c:v>
                </c:pt>
                <c:pt idx="6116">
                  <c:v>-9.2439948999999993E-2</c:v>
                </c:pt>
                <c:pt idx="6117">
                  <c:v>-9.2620758999999997E-2</c:v>
                </c:pt>
                <c:pt idx="6118">
                  <c:v>-9.2726727999999994E-2</c:v>
                </c:pt>
                <c:pt idx="6119">
                  <c:v>-9.2767144999999995E-2</c:v>
                </c:pt>
                <c:pt idx="6120">
                  <c:v>-9.2883952000000006E-2</c:v>
                </c:pt>
                <c:pt idx="6121">
                  <c:v>-9.2860825999999994E-2</c:v>
                </c:pt>
                <c:pt idx="6122">
                  <c:v>-9.2660362999999996E-2</c:v>
                </c:pt>
                <c:pt idx="6123">
                  <c:v>-9.2143618999999996E-2</c:v>
                </c:pt>
                <c:pt idx="6124">
                  <c:v>-9.1495832999999999E-2</c:v>
                </c:pt>
                <c:pt idx="6125">
                  <c:v>-9.0562172999999996E-2</c:v>
                </c:pt>
                <c:pt idx="6126">
                  <c:v>-8.9780292999999997E-2</c:v>
                </c:pt>
                <c:pt idx="6127">
                  <c:v>-8.8844592E-2</c:v>
                </c:pt>
                <c:pt idx="6128">
                  <c:v>-8.8172812000000003E-2</c:v>
                </c:pt>
                <c:pt idx="6129">
                  <c:v>-8.7663647999999997E-2</c:v>
                </c:pt>
                <c:pt idx="6130">
                  <c:v>-8.7273947000000004E-2</c:v>
                </c:pt>
                <c:pt idx="6131">
                  <c:v>-8.7007307000000006E-2</c:v>
                </c:pt>
                <c:pt idx="6132">
                  <c:v>-8.7271386000000006E-2</c:v>
                </c:pt>
                <c:pt idx="6133">
                  <c:v>-8.7766881000000005E-2</c:v>
                </c:pt>
                <c:pt idx="6134">
                  <c:v>-8.8754637999999997E-2</c:v>
                </c:pt>
                <c:pt idx="6135">
                  <c:v>-8.9608980000000005E-2</c:v>
                </c:pt>
                <c:pt idx="6136">
                  <c:v>-9.0707099999999999E-2</c:v>
                </c:pt>
                <c:pt idx="6137">
                  <c:v>-9.1722626000000002E-2</c:v>
                </c:pt>
                <c:pt idx="6138">
                  <c:v>-9.2905868000000003E-2</c:v>
                </c:pt>
                <c:pt idx="6139">
                  <c:v>-9.3699060000000001E-2</c:v>
                </c:pt>
                <c:pt idx="6140">
                  <c:v>-9.4340301000000001E-2</c:v>
                </c:pt>
                <c:pt idx="6141">
                  <c:v>-9.4858376999999994E-2</c:v>
                </c:pt>
                <c:pt idx="6142">
                  <c:v>-9.5278296999999998E-2</c:v>
                </c:pt>
                <c:pt idx="6143">
                  <c:v>-9.5476709000000007E-2</c:v>
                </c:pt>
                <c:pt idx="6144">
                  <c:v>-9.5585793000000002E-2</c:v>
                </c:pt>
                <c:pt idx="6145">
                  <c:v>-9.5524640999999993E-2</c:v>
                </c:pt>
                <c:pt idx="6146">
                  <c:v>-9.5560597999999997E-2</c:v>
                </c:pt>
                <c:pt idx="6147">
                  <c:v>-9.5502601000000006E-2</c:v>
                </c:pt>
                <c:pt idx="6148">
                  <c:v>-9.5520589000000003E-2</c:v>
                </c:pt>
                <c:pt idx="6149">
                  <c:v>-9.5480753000000002E-2</c:v>
                </c:pt>
                <c:pt idx="6150">
                  <c:v>-9.5286406000000004E-2</c:v>
                </c:pt>
                <c:pt idx="6151">
                  <c:v>-9.4691239999999996E-2</c:v>
                </c:pt>
                <c:pt idx="6152">
                  <c:v>-9.4347358000000006E-2</c:v>
                </c:pt>
                <c:pt idx="6153">
                  <c:v>-9.4023368999999996E-2</c:v>
                </c:pt>
                <c:pt idx="6154">
                  <c:v>-9.3968454000000007E-2</c:v>
                </c:pt>
                <c:pt idx="6155">
                  <c:v>-9.3953167000000004E-2</c:v>
                </c:pt>
                <c:pt idx="6156">
                  <c:v>-9.4135260999999998E-2</c:v>
                </c:pt>
                <c:pt idx="6157">
                  <c:v>-9.4190459000000004E-2</c:v>
                </c:pt>
                <c:pt idx="6158">
                  <c:v>-9.4283501000000006E-2</c:v>
                </c:pt>
                <c:pt idx="6159">
                  <c:v>-9.4152327999999993E-2</c:v>
                </c:pt>
                <c:pt idx="6160">
                  <c:v>-9.4102603000000007E-2</c:v>
                </c:pt>
                <c:pt idx="6161">
                  <c:v>-9.3736737000000001E-2</c:v>
                </c:pt>
                <c:pt idx="6162">
                  <c:v>-9.3364276999999996E-2</c:v>
                </c:pt>
                <c:pt idx="6163">
                  <c:v>-9.2686062999999999E-2</c:v>
                </c:pt>
                <c:pt idx="6164">
                  <c:v>-9.199338E-2</c:v>
                </c:pt>
                <c:pt idx="6165">
                  <c:v>-9.1073723999999995E-2</c:v>
                </c:pt>
                <c:pt idx="6166">
                  <c:v>-9.0259100999999994E-2</c:v>
                </c:pt>
                <c:pt idx="6167">
                  <c:v>-8.9026719000000004E-2</c:v>
                </c:pt>
                <c:pt idx="6168">
                  <c:v>-8.7755565999999993E-2</c:v>
                </c:pt>
                <c:pt idx="6169">
                  <c:v>-8.6520008999999995E-2</c:v>
                </c:pt>
                <c:pt idx="6170">
                  <c:v>-8.5629611999999994E-2</c:v>
                </c:pt>
                <c:pt idx="6171">
                  <c:v>-8.4504092000000003E-2</c:v>
                </c:pt>
                <c:pt idx="6172">
                  <c:v>-8.3677469000000004E-2</c:v>
                </c:pt>
                <c:pt idx="6173">
                  <c:v>-8.2638830999999996E-2</c:v>
                </c:pt>
                <c:pt idx="6174">
                  <c:v>-8.1832988999999995E-2</c:v>
                </c:pt>
                <c:pt idx="6175">
                  <c:v>-8.1103967999999999E-2</c:v>
                </c:pt>
                <c:pt idx="6176">
                  <c:v>-8.0831093000000007E-2</c:v>
                </c:pt>
                <c:pt idx="6177">
                  <c:v>-8.0613912999999995E-2</c:v>
                </c:pt>
                <c:pt idx="6178">
                  <c:v>-8.0368334E-2</c:v>
                </c:pt>
                <c:pt idx="6179">
                  <c:v>-8.0043580000000003E-2</c:v>
                </c:pt>
                <c:pt idx="6180">
                  <c:v>-7.9821880999999997E-2</c:v>
                </c:pt>
                <c:pt idx="6181">
                  <c:v>-7.9407923000000005E-2</c:v>
                </c:pt>
                <c:pt idx="6182">
                  <c:v>-7.9016845000000002E-2</c:v>
                </c:pt>
                <c:pt idx="6183">
                  <c:v>-7.8454447999999996E-2</c:v>
                </c:pt>
                <c:pt idx="6184">
                  <c:v>-7.7824189000000002E-2</c:v>
                </c:pt>
                <c:pt idx="6185">
                  <c:v>-7.6875800999999994E-2</c:v>
                </c:pt>
                <c:pt idx="6186">
                  <c:v>-7.5701925000000003E-2</c:v>
                </c:pt>
                <c:pt idx="6187">
                  <c:v>-7.4170475999999999E-2</c:v>
                </c:pt>
                <c:pt idx="6188">
                  <c:v>-7.2758671999999996E-2</c:v>
                </c:pt>
                <c:pt idx="6189">
                  <c:v>-7.1336031999999994E-2</c:v>
                </c:pt>
                <c:pt idx="6190">
                  <c:v>-6.9997221999999998E-2</c:v>
                </c:pt>
                <c:pt idx="6191">
                  <c:v>-6.8491024999999997E-2</c:v>
                </c:pt>
                <c:pt idx="6192">
                  <c:v>-6.6966590000000006E-2</c:v>
                </c:pt>
                <c:pt idx="6193">
                  <c:v>-6.5443608E-2</c:v>
                </c:pt>
                <c:pt idx="6194">
                  <c:v>-6.4163313E-2</c:v>
                </c:pt>
                <c:pt idx="6195">
                  <c:v>-6.2878342000000004E-2</c:v>
                </c:pt>
                <c:pt idx="6196">
                  <c:v>-6.1639874999999997E-2</c:v>
                </c:pt>
                <c:pt idx="6197">
                  <c:v>-6.0421782E-2</c:v>
                </c:pt>
                <c:pt idx="6198">
                  <c:v>-5.9295489E-2</c:v>
                </c:pt>
                <c:pt idx="6199">
                  <c:v>-5.7949035000000003E-2</c:v>
                </c:pt>
                <c:pt idx="6200">
                  <c:v>-5.6792015000000001E-2</c:v>
                </c:pt>
                <c:pt idx="6201">
                  <c:v>-5.5768700999999997E-2</c:v>
                </c:pt>
                <c:pt idx="6202">
                  <c:v>-5.5086933999999997E-2</c:v>
                </c:pt>
                <c:pt idx="6203">
                  <c:v>-5.4374511E-2</c:v>
                </c:pt>
                <c:pt idx="6204">
                  <c:v>-5.3661083999999998E-2</c:v>
                </c:pt>
                <c:pt idx="6205">
                  <c:v>-5.2830822999999999E-2</c:v>
                </c:pt>
                <c:pt idx="6206">
                  <c:v>-5.2217054999999998E-2</c:v>
                </c:pt>
                <c:pt idx="6207">
                  <c:v>-5.1459247E-2</c:v>
                </c:pt>
                <c:pt idx="6208">
                  <c:v>-5.0817044999999998E-2</c:v>
                </c:pt>
                <c:pt idx="6209">
                  <c:v>-5.0126641E-2</c:v>
                </c:pt>
                <c:pt idx="6210">
                  <c:v>-4.9717547000000001E-2</c:v>
                </c:pt>
                <c:pt idx="6211">
                  <c:v>-4.9346437999999999E-2</c:v>
                </c:pt>
                <c:pt idx="6212">
                  <c:v>-4.9142071000000002E-2</c:v>
                </c:pt>
                <c:pt idx="6213">
                  <c:v>-4.9026557999999998E-2</c:v>
                </c:pt>
                <c:pt idx="6214">
                  <c:v>-4.9413277999999998E-2</c:v>
                </c:pt>
                <c:pt idx="6215">
                  <c:v>-4.9741333999999998E-2</c:v>
                </c:pt>
                <c:pt idx="6216">
                  <c:v>-5.0366734000000003E-2</c:v>
                </c:pt>
                <c:pt idx="6217">
                  <c:v>-5.0670702999999997E-2</c:v>
                </c:pt>
                <c:pt idx="6218">
                  <c:v>-5.1232288000000001E-2</c:v>
                </c:pt>
                <c:pt idx="6219">
                  <c:v>-5.1815187999999998E-2</c:v>
                </c:pt>
                <c:pt idx="6220">
                  <c:v>-5.2639545000000003E-2</c:v>
                </c:pt>
                <c:pt idx="6221">
                  <c:v>-5.3626264E-2</c:v>
                </c:pt>
                <c:pt idx="6222">
                  <c:v>-5.4712928000000001E-2</c:v>
                </c:pt>
                <c:pt idx="6223">
                  <c:v>-5.5482372000000002E-2</c:v>
                </c:pt>
                <c:pt idx="6224">
                  <c:v>-5.6325304999999999E-2</c:v>
                </c:pt>
                <c:pt idx="6225">
                  <c:v>-5.6900988999999999E-2</c:v>
                </c:pt>
                <c:pt idx="6226">
                  <c:v>-5.7314997999999999E-2</c:v>
                </c:pt>
                <c:pt idx="6227">
                  <c:v>-5.7560700999999999E-2</c:v>
                </c:pt>
                <c:pt idx="6228">
                  <c:v>-5.7855311999999999E-2</c:v>
                </c:pt>
                <c:pt idx="6229">
                  <c:v>-5.7844977999999998E-2</c:v>
                </c:pt>
                <c:pt idx="6230">
                  <c:v>-5.7947012999999999E-2</c:v>
                </c:pt>
                <c:pt idx="6231">
                  <c:v>-5.8114021000000002E-2</c:v>
                </c:pt>
                <c:pt idx="6232">
                  <c:v>-5.8456882000000002E-2</c:v>
                </c:pt>
                <c:pt idx="6233">
                  <c:v>-5.8678708000000003E-2</c:v>
                </c:pt>
                <c:pt idx="6234">
                  <c:v>-5.8947570999999997E-2</c:v>
                </c:pt>
                <c:pt idx="6235">
                  <c:v>-5.8973976999999997E-2</c:v>
                </c:pt>
                <c:pt idx="6236">
                  <c:v>-5.9242824999999999E-2</c:v>
                </c:pt>
                <c:pt idx="6237">
                  <c:v>-5.9380066000000002E-2</c:v>
                </c:pt>
                <c:pt idx="6238">
                  <c:v>-5.9525291000000001E-2</c:v>
                </c:pt>
                <c:pt idx="6239">
                  <c:v>-5.9633817999999998E-2</c:v>
                </c:pt>
                <c:pt idx="6240">
                  <c:v>-6.0093652999999997E-2</c:v>
                </c:pt>
                <c:pt idx="6241">
                  <c:v>-6.0634017999999998E-2</c:v>
                </c:pt>
                <c:pt idx="6242">
                  <c:v>-6.1147789000000001E-2</c:v>
                </c:pt>
                <c:pt idx="6243">
                  <c:v>-6.1498507000000001E-2</c:v>
                </c:pt>
                <c:pt idx="6244">
                  <c:v>-6.1867940000000003E-2</c:v>
                </c:pt>
                <c:pt idx="6245">
                  <c:v>-6.2035363000000003E-2</c:v>
                </c:pt>
                <c:pt idx="6246">
                  <c:v>-6.2254019000000001E-2</c:v>
                </c:pt>
                <c:pt idx="6247">
                  <c:v>-6.2299164999999997E-2</c:v>
                </c:pt>
                <c:pt idx="6248">
                  <c:v>-6.2702744000000005E-2</c:v>
                </c:pt>
                <c:pt idx="6249">
                  <c:v>-6.2870825000000005E-2</c:v>
                </c:pt>
                <c:pt idx="6250">
                  <c:v>-6.2951938999999998E-2</c:v>
                </c:pt>
                <c:pt idx="6251">
                  <c:v>-6.3034166000000003E-2</c:v>
                </c:pt>
                <c:pt idx="6252">
                  <c:v>-6.3361565999999994E-2</c:v>
                </c:pt>
                <c:pt idx="6253">
                  <c:v>-6.3762315E-2</c:v>
                </c:pt>
                <c:pt idx="6254">
                  <c:v>-6.4257586000000005E-2</c:v>
                </c:pt>
                <c:pt idx="6255">
                  <c:v>-6.4534826000000003E-2</c:v>
                </c:pt>
                <c:pt idx="6256">
                  <c:v>-6.4948164000000003E-2</c:v>
                </c:pt>
                <c:pt idx="6257">
                  <c:v>-6.5229032000000006E-2</c:v>
                </c:pt>
                <c:pt idx="6258">
                  <c:v>-6.5630785999999997E-2</c:v>
                </c:pt>
                <c:pt idx="6259">
                  <c:v>-6.5852898000000007E-2</c:v>
                </c:pt>
                <c:pt idx="6260">
                  <c:v>-6.5919669E-2</c:v>
                </c:pt>
                <c:pt idx="6261">
                  <c:v>-6.5666283000000006E-2</c:v>
                </c:pt>
                <c:pt idx="6262">
                  <c:v>-6.5215517000000001E-2</c:v>
                </c:pt>
                <c:pt idx="6263">
                  <c:v>-6.4354232999999997E-2</c:v>
                </c:pt>
                <c:pt idx="6264">
                  <c:v>-6.3702146000000001E-2</c:v>
                </c:pt>
                <c:pt idx="6265">
                  <c:v>-6.2734373999999996E-2</c:v>
                </c:pt>
                <c:pt idx="6266">
                  <c:v>-6.1565069E-2</c:v>
                </c:pt>
                <c:pt idx="6267">
                  <c:v>-6.009598E-2</c:v>
                </c:pt>
                <c:pt idx="6268">
                  <c:v>-5.8858631000000002E-2</c:v>
                </c:pt>
                <c:pt idx="6269">
                  <c:v>-5.7632200000000001E-2</c:v>
                </c:pt>
                <c:pt idx="6270">
                  <c:v>-5.6691118999999998E-2</c:v>
                </c:pt>
                <c:pt idx="6271">
                  <c:v>-5.5702187E-2</c:v>
                </c:pt>
                <c:pt idx="6272">
                  <c:v>-5.4798337000000003E-2</c:v>
                </c:pt>
                <c:pt idx="6273">
                  <c:v>-5.3933727000000001E-2</c:v>
                </c:pt>
                <c:pt idx="6274">
                  <c:v>-5.3393733999999998E-2</c:v>
                </c:pt>
                <c:pt idx="6275">
                  <c:v>-5.2650883000000002E-2</c:v>
                </c:pt>
                <c:pt idx="6276">
                  <c:v>-5.2156145000000001E-2</c:v>
                </c:pt>
                <c:pt idx="6277">
                  <c:v>-5.1584680000000001E-2</c:v>
                </c:pt>
                <c:pt idx="6278">
                  <c:v>-5.1159510999999998E-2</c:v>
                </c:pt>
                <c:pt idx="6279">
                  <c:v>-5.0446625000000002E-2</c:v>
                </c:pt>
                <c:pt idx="6280">
                  <c:v>-4.9595193000000003E-2</c:v>
                </c:pt>
                <c:pt idx="6281">
                  <c:v>-4.8486810999999998E-2</c:v>
                </c:pt>
                <c:pt idx="6282">
                  <c:v>-4.7386544000000003E-2</c:v>
                </c:pt>
                <c:pt idx="6283">
                  <c:v>-4.6271198999999999E-2</c:v>
                </c:pt>
                <c:pt idx="6284">
                  <c:v>-4.5403333999999997E-2</c:v>
                </c:pt>
                <c:pt idx="6285">
                  <c:v>-4.4668773000000002E-2</c:v>
                </c:pt>
                <c:pt idx="6286">
                  <c:v>-4.4213329000000003E-2</c:v>
                </c:pt>
                <c:pt idx="6287">
                  <c:v>-4.3595791000000002E-2</c:v>
                </c:pt>
                <c:pt idx="6288">
                  <c:v>-4.3180990000000002E-2</c:v>
                </c:pt>
                <c:pt idx="6289">
                  <c:v>-4.2816976999999999E-2</c:v>
                </c:pt>
                <c:pt idx="6290">
                  <c:v>-4.2693692999999998E-2</c:v>
                </c:pt>
                <c:pt idx="6291">
                  <c:v>-4.2639152999999999E-2</c:v>
                </c:pt>
                <c:pt idx="6292">
                  <c:v>-4.2675750999999998E-2</c:v>
                </c:pt>
                <c:pt idx="6293">
                  <c:v>-4.2457414999999998E-2</c:v>
                </c:pt>
                <c:pt idx="6294">
                  <c:v>-4.2030093999999997E-2</c:v>
                </c:pt>
                <c:pt idx="6295">
                  <c:v>-4.1148188000000002E-2</c:v>
                </c:pt>
                <c:pt idx="6296">
                  <c:v>-4.0309393999999998E-2</c:v>
                </c:pt>
                <c:pt idx="6297">
                  <c:v>-3.9525731000000001E-2</c:v>
                </c:pt>
                <c:pt idx="6298">
                  <c:v>-3.8953790000000002E-2</c:v>
                </c:pt>
                <c:pt idx="6299">
                  <c:v>-3.8192213000000003E-2</c:v>
                </c:pt>
                <c:pt idx="6300">
                  <c:v>-3.7704442999999997E-2</c:v>
                </c:pt>
                <c:pt idx="6301">
                  <c:v>-3.6966969000000002E-2</c:v>
                </c:pt>
                <c:pt idx="6302">
                  <c:v>-3.6197279999999998E-2</c:v>
                </c:pt>
                <c:pt idx="6303">
                  <c:v>-3.5294335000000003E-2</c:v>
                </c:pt>
                <c:pt idx="6304">
                  <c:v>-3.4558769000000003E-2</c:v>
                </c:pt>
                <c:pt idx="6305">
                  <c:v>-3.3555098999999998E-2</c:v>
                </c:pt>
                <c:pt idx="6306">
                  <c:v>-3.2665103000000001E-2</c:v>
                </c:pt>
                <c:pt idx="6307">
                  <c:v>-3.1419115999999997E-2</c:v>
                </c:pt>
                <c:pt idx="6308">
                  <c:v>-3.0203445999999998E-2</c:v>
                </c:pt>
                <c:pt idx="6309">
                  <c:v>-2.865591E-2</c:v>
                </c:pt>
                <c:pt idx="6310">
                  <c:v>-2.718011E-2</c:v>
                </c:pt>
                <c:pt idx="6311">
                  <c:v>-2.5636915999999999E-2</c:v>
                </c:pt>
                <c:pt idx="6312">
                  <c:v>-2.4328638999999999E-2</c:v>
                </c:pt>
                <c:pt idx="6313">
                  <c:v>-2.2905781E-2</c:v>
                </c:pt>
                <c:pt idx="6314">
                  <c:v>-2.1824560999999999E-2</c:v>
                </c:pt>
                <c:pt idx="6315">
                  <c:v>-2.0645269000000001E-2</c:v>
                </c:pt>
                <c:pt idx="6316">
                  <c:v>-1.9610004E-2</c:v>
                </c:pt>
                <c:pt idx="6317">
                  <c:v>-1.8427098999999999E-2</c:v>
                </c:pt>
                <c:pt idx="6318">
                  <c:v>-1.7368113000000001E-2</c:v>
                </c:pt>
                <c:pt idx="6319">
                  <c:v>-1.6317399E-2</c:v>
                </c:pt>
                <c:pt idx="6320">
                  <c:v>-1.5617611999999999E-2</c:v>
                </c:pt>
                <c:pt idx="6321">
                  <c:v>-1.4697869000000001E-2</c:v>
                </c:pt>
                <c:pt idx="6322">
                  <c:v>-1.3978793999999999E-2</c:v>
                </c:pt>
                <c:pt idx="6323">
                  <c:v>-1.2999601E-2</c:v>
                </c:pt>
                <c:pt idx="6324">
                  <c:v>-1.2021891E-2</c:v>
                </c:pt>
                <c:pt idx="6325">
                  <c:v>-1.077912E-2</c:v>
                </c:pt>
                <c:pt idx="6326">
                  <c:v>-9.7354166999999991E-3</c:v>
                </c:pt>
                <c:pt idx="6327">
                  <c:v>-8.4297361999999994E-3</c:v>
                </c:pt>
                <c:pt idx="6328">
                  <c:v>-7.1820520000000004E-3</c:v>
                </c:pt>
                <c:pt idx="6329">
                  <c:v>-5.9976459999999997E-3</c:v>
                </c:pt>
                <c:pt idx="6330">
                  <c:v>-5.2762987999999999E-3</c:v>
                </c:pt>
                <c:pt idx="6331">
                  <c:v>-3.7016786000000001E-3</c:v>
                </c:pt>
                <c:pt idx="6332">
                  <c:v>-1.7361576000000001E-3</c:v>
                </c:pt>
                <c:pt idx="6333">
                  <c:v>4.3314299999999998E-4</c:v>
                </c:pt>
                <c:pt idx="6334">
                  <c:v>2.3941038000000001E-3</c:v>
                </c:pt>
                <c:pt idx="6335">
                  <c:v>4.9067742000000001E-3</c:v>
                </c:pt>
                <c:pt idx="6336">
                  <c:v>7.8121837999999997E-3</c:v>
                </c:pt>
                <c:pt idx="6337">
                  <c:v>1.0044936000000001E-2</c:v>
                </c:pt>
                <c:pt idx="6338">
                  <c:v>9.9552558999999995E-3</c:v>
                </c:pt>
                <c:pt idx="6339">
                  <c:v>9.5189157999999996E-3</c:v>
                </c:pt>
                <c:pt idx="6340">
                  <c:v>1.1894462999999999E-2</c:v>
                </c:pt>
                <c:pt idx="6341">
                  <c:v>1.5014562E-2</c:v>
                </c:pt>
                <c:pt idx="6342">
                  <c:v>1.5855409000000001E-2</c:v>
                </c:pt>
                <c:pt idx="6343">
                  <c:v>1.8254535999999998E-2</c:v>
                </c:pt>
                <c:pt idx="6344">
                  <c:v>2.2186971999999999E-2</c:v>
                </c:pt>
                <c:pt idx="6345">
                  <c:v>2.4953083000000001E-2</c:v>
                </c:pt>
                <c:pt idx="6346">
                  <c:v>2.7220243000000002E-2</c:v>
                </c:pt>
                <c:pt idx="6347">
                  <c:v>2.9124918999999999E-2</c:v>
                </c:pt>
                <c:pt idx="6348">
                  <c:v>3.1147790000000002E-2</c:v>
                </c:pt>
                <c:pt idx="6349">
                  <c:v>3.4942106000000001E-2</c:v>
                </c:pt>
                <c:pt idx="6350">
                  <c:v>3.7857987000000003E-2</c:v>
                </c:pt>
                <c:pt idx="6351">
                  <c:v>3.9933758E-2</c:v>
                </c:pt>
                <c:pt idx="6352">
                  <c:v>4.2599232000000001E-2</c:v>
                </c:pt>
                <c:pt idx="6353">
                  <c:v>4.5057207000000002E-2</c:v>
                </c:pt>
                <c:pt idx="6354">
                  <c:v>4.6149249000000003E-2</c:v>
                </c:pt>
                <c:pt idx="6355">
                  <c:v>4.7569844E-2</c:v>
                </c:pt>
                <c:pt idx="6356">
                  <c:v>5.0153842999999997E-2</c:v>
                </c:pt>
                <c:pt idx="6357">
                  <c:v>5.3256799E-2</c:v>
                </c:pt>
                <c:pt idx="6358">
                  <c:v>5.6157811000000002E-2</c:v>
                </c:pt>
                <c:pt idx="6359">
                  <c:v>5.9192532999999999E-2</c:v>
                </c:pt>
                <c:pt idx="6360">
                  <c:v>6.1138381999999998E-2</c:v>
                </c:pt>
                <c:pt idx="6361">
                  <c:v>6.2270434E-2</c:v>
                </c:pt>
                <c:pt idx="6362">
                  <c:v>6.3588268000000003E-2</c:v>
                </c:pt>
                <c:pt idx="6363">
                  <c:v>6.6320592999999997E-2</c:v>
                </c:pt>
                <c:pt idx="6364">
                  <c:v>6.9235376000000001E-2</c:v>
                </c:pt>
                <c:pt idx="6365">
                  <c:v>7.1546835000000003E-2</c:v>
                </c:pt>
                <c:pt idx="6366">
                  <c:v>7.3728674999999994E-2</c:v>
                </c:pt>
                <c:pt idx="6367">
                  <c:v>7.6168141999999994E-2</c:v>
                </c:pt>
                <c:pt idx="6368">
                  <c:v>7.7874560999999995E-2</c:v>
                </c:pt>
                <c:pt idx="6369">
                  <c:v>8.0021985000000004E-2</c:v>
                </c:pt>
                <c:pt idx="6370">
                  <c:v>8.2787870999999999E-2</c:v>
                </c:pt>
                <c:pt idx="6371">
                  <c:v>8.5377601999999997E-2</c:v>
                </c:pt>
                <c:pt idx="6372">
                  <c:v>8.6783530999999997E-2</c:v>
                </c:pt>
                <c:pt idx="6373">
                  <c:v>8.8131059999999997E-2</c:v>
                </c:pt>
                <c:pt idx="6374">
                  <c:v>8.8869063999999998E-2</c:v>
                </c:pt>
                <c:pt idx="6375">
                  <c:v>8.9477580000000001E-2</c:v>
                </c:pt>
                <c:pt idx="6376">
                  <c:v>9.0397588000000001E-2</c:v>
                </c:pt>
                <c:pt idx="6377">
                  <c:v>9.1969018E-2</c:v>
                </c:pt>
                <c:pt idx="6378">
                  <c:v>9.3528928999999997E-2</c:v>
                </c:pt>
                <c:pt idx="6379">
                  <c:v>9.4972550000000003E-2</c:v>
                </c:pt>
                <c:pt idx="6380">
                  <c:v>9.5587493999999995E-2</c:v>
                </c:pt>
                <c:pt idx="6381">
                  <c:v>9.6359246999999995E-2</c:v>
                </c:pt>
                <c:pt idx="6382">
                  <c:v>9.7175655E-2</c:v>
                </c:pt>
                <c:pt idx="6383">
                  <c:v>9.8047017E-2</c:v>
                </c:pt>
                <c:pt idx="6384">
                  <c:v>9.8481268999999996E-2</c:v>
                </c:pt>
                <c:pt idx="6385">
                  <c:v>9.8605030999999996E-2</c:v>
                </c:pt>
                <c:pt idx="6386">
                  <c:v>9.8627785999999995E-2</c:v>
                </c:pt>
                <c:pt idx="6387">
                  <c:v>9.8888394000000004E-2</c:v>
                </c:pt>
                <c:pt idx="6388">
                  <c:v>9.8595428999999998E-2</c:v>
                </c:pt>
                <c:pt idx="6389">
                  <c:v>9.8854544000000003E-2</c:v>
                </c:pt>
                <c:pt idx="6390">
                  <c:v>9.9411752000000006E-2</c:v>
                </c:pt>
                <c:pt idx="6391">
                  <c:v>9.9306436999999997E-2</c:v>
                </c:pt>
                <c:pt idx="6392">
                  <c:v>9.8239282999999997E-2</c:v>
                </c:pt>
                <c:pt idx="6393">
                  <c:v>9.7469362000000004E-2</c:v>
                </c:pt>
                <c:pt idx="6394">
                  <c:v>9.6215617000000003E-2</c:v>
                </c:pt>
                <c:pt idx="6395">
                  <c:v>9.5417049000000004E-2</c:v>
                </c:pt>
                <c:pt idx="6396">
                  <c:v>9.4787372999999994E-2</c:v>
                </c:pt>
                <c:pt idx="6397">
                  <c:v>9.3335415000000005E-2</c:v>
                </c:pt>
                <c:pt idx="6398">
                  <c:v>9.1295692999999997E-2</c:v>
                </c:pt>
                <c:pt idx="6399">
                  <c:v>9.0054097E-2</c:v>
                </c:pt>
                <c:pt idx="6400">
                  <c:v>8.8733779999999998E-2</c:v>
                </c:pt>
                <c:pt idx="6401">
                  <c:v>8.7097230999999997E-2</c:v>
                </c:pt>
                <c:pt idx="6402">
                  <c:v>8.5813057999999998E-2</c:v>
                </c:pt>
                <c:pt idx="6403">
                  <c:v>8.5640195000000002E-2</c:v>
                </c:pt>
                <c:pt idx="6404">
                  <c:v>8.5163108000000001E-2</c:v>
                </c:pt>
                <c:pt idx="6405">
                  <c:v>8.4726587000000006E-2</c:v>
                </c:pt>
                <c:pt idx="6406">
                  <c:v>8.4543814999999994E-2</c:v>
                </c:pt>
                <c:pt idx="6407">
                  <c:v>8.4673132999999998E-2</c:v>
                </c:pt>
                <c:pt idx="6408">
                  <c:v>8.5039174999999995E-2</c:v>
                </c:pt>
                <c:pt idx="6409">
                  <c:v>8.5951298999999995E-2</c:v>
                </c:pt>
                <c:pt idx="6410">
                  <c:v>8.5863827000000004E-2</c:v>
                </c:pt>
                <c:pt idx="6411">
                  <c:v>8.5385029000000001E-2</c:v>
                </c:pt>
                <c:pt idx="6412">
                  <c:v>8.5811427999999995E-2</c:v>
                </c:pt>
                <c:pt idx="6413">
                  <c:v>8.6777276E-2</c:v>
                </c:pt>
                <c:pt idx="6414">
                  <c:v>8.7593102000000006E-2</c:v>
                </c:pt>
                <c:pt idx="6415">
                  <c:v>8.8769787000000003E-2</c:v>
                </c:pt>
                <c:pt idx="6416">
                  <c:v>8.9436525000000003E-2</c:v>
                </c:pt>
                <c:pt idx="6417">
                  <c:v>9.0055326000000005E-2</c:v>
                </c:pt>
                <c:pt idx="6418">
                  <c:v>9.0023460999999999E-2</c:v>
                </c:pt>
                <c:pt idx="6419">
                  <c:v>9.0266014000000006E-2</c:v>
                </c:pt>
                <c:pt idx="6420">
                  <c:v>9.1367030000000002E-2</c:v>
                </c:pt>
                <c:pt idx="6421">
                  <c:v>9.2886969E-2</c:v>
                </c:pt>
                <c:pt idx="6422">
                  <c:v>9.3634540000000002E-2</c:v>
                </c:pt>
                <c:pt idx="6423">
                  <c:v>9.4854540000000001E-2</c:v>
                </c:pt>
                <c:pt idx="6424">
                  <c:v>9.5983918000000001E-2</c:v>
                </c:pt>
                <c:pt idx="6425">
                  <c:v>9.6590965000000001E-2</c:v>
                </c:pt>
                <c:pt idx="6426">
                  <c:v>9.7281274000000001E-2</c:v>
                </c:pt>
                <c:pt idx="6427">
                  <c:v>9.8205454999999997E-2</c:v>
                </c:pt>
                <c:pt idx="6428">
                  <c:v>9.8791017999999994E-2</c:v>
                </c:pt>
                <c:pt idx="6429">
                  <c:v>9.9816993000000007E-2</c:v>
                </c:pt>
                <c:pt idx="6430">
                  <c:v>0.10061436</c:v>
                </c:pt>
                <c:pt idx="6431">
                  <c:v>0.10150573</c:v>
                </c:pt>
                <c:pt idx="6432">
                  <c:v>0.10229596000000001</c:v>
                </c:pt>
                <c:pt idx="6433">
                  <c:v>0.10341192</c:v>
                </c:pt>
                <c:pt idx="6434">
                  <c:v>0.10407049</c:v>
                </c:pt>
                <c:pt idx="6435">
                  <c:v>0.1046294</c:v>
                </c:pt>
                <c:pt idx="6436">
                  <c:v>0.1052081</c:v>
                </c:pt>
                <c:pt idx="6437">
                  <c:v>0.10623159</c:v>
                </c:pt>
                <c:pt idx="6438">
                  <c:v>0.10704999</c:v>
                </c:pt>
                <c:pt idx="6439">
                  <c:v>0.10801131999999999</c:v>
                </c:pt>
                <c:pt idx="6440">
                  <c:v>0.10901681000000001</c:v>
                </c:pt>
                <c:pt idx="6441">
                  <c:v>0.11017724</c:v>
                </c:pt>
                <c:pt idx="6442">
                  <c:v>0.11110243</c:v>
                </c:pt>
                <c:pt idx="6443">
                  <c:v>0.11258524</c:v>
                </c:pt>
                <c:pt idx="6444">
                  <c:v>0.11407610999999999</c:v>
                </c:pt>
                <c:pt idx="6445">
                  <c:v>0.11544996</c:v>
                </c:pt>
                <c:pt idx="6446">
                  <c:v>0.11646980999999999</c:v>
                </c:pt>
                <c:pt idx="6447">
                  <c:v>0.11786658999999999</c:v>
                </c:pt>
                <c:pt idx="6448">
                  <c:v>0.11925478</c:v>
                </c:pt>
                <c:pt idx="6449">
                  <c:v>0.12090563999999999</c:v>
                </c:pt>
                <c:pt idx="6450">
                  <c:v>0.12283475000000001</c:v>
                </c:pt>
                <c:pt idx="6451">
                  <c:v>0.12514073000000001</c:v>
                </c:pt>
                <c:pt idx="6452">
                  <c:v>0.12680259999999999</c:v>
                </c:pt>
                <c:pt idx="6453">
                  <c:v>0.12836602999999999</c:v>
                </c:pt>
                <c:pt idx="6454">
                  <c:v>0.13001362</c:v>
                </c:pt>
                <c:pt idx="6455">
                  <c:v>0.13189638000000001</c:v>
                </c:pt>
                <c:pt idx="6456">
                  <c:v>0.13397866</c:v>
                </c:pt>
                <c:pt idx="6457">
                  <c:v>0.13638115000000001</c:v>
                </c:pt>
                <c:pt idx="6458">
                  <c:v>0.13796206999999999</c:v>
                </c:pt>
                <c:pt idx="6459">
                  <c:v>0.13935260999999999</c:v>
                </c:pt>
                <c:pt idx="6460">
                  <c:v>0.14094996000000001</c:v>
                </c:pt>
                <c:pt idx="6461">
                  <c:v>0.14271663000000001</c:v>
                </c:pt>
                <c:pt idx="6462">
                  <c:v>0.14444261</c:v>
                </c:pt>
                <c:pt idx="6463">
                  <c:v>0.14676985000000001</c:v>
                </c:pt>
                <c:pt idx="6464">
                  <c:v>0.14869193</c:v>
                </c:pt>
                <c:pt idx="6465">
                  <c:v>0.15044885999999999</c:v>
                </c:pt>
                <c:pt idx="6466">
                  <c:v>0.15199621999999999</c:v>
                </c:pt>
                <c:pt idx="6467">
                  <c:v>0.15364720000000001</c:v>
                </c:pt>
                <c:pt idx="6468">
                  <c:v>0.15505612999999999</c:v>
                </c:pt>
                <c:pt idx="6469">
                  <c:v>0.15703714999999999</c:v>
                </c:pt>
                <c:pt idx="6470">
                  <c:v>0.15898783</c:v>
                </c:pt>
                <c:pt idx="6471">
                  <c:v>0.16104052999999999</c:v>
                </c:pt>
                <c:pt idx="6472">
                  <c:v>0.16316020000000001</c:v>
                </c:pt>
                <c:pt idx="6473">
                  <c:v>0.16542008</c:v>
                </c:pt>
                <c:pt idx="6474">
                  <c:v>0.16739641999999999</c:v>
                </c:pt>
                <c:pt idx="6475">
                  <c:v>0.16973089</c:v>
                </c:pt>
                <c:pt idx="6476">
                  <c:v>0.17200364000000001</c:v>
                </c:pt>
                <c:pt idx="6477">
                  <c:v>0.17433905999999999</c:v>
                </c:pt>
                <c:pt idx="6478">
                  <c:v>0.17686265000000001</c:v>
                </c:pt>
                <c:pt idx="6479">
                  <c:v>0.17950778000000001</c:v>
                </c:pt>
                <c:pt idx="6480">
                  <c:v>0.18179237000000001</c:v>
                </c:pt>
                <c:pt idx="6481">
                  <c:v>0.18423807</c:v>
                </c:pt>
                <c:pt idx="6482">
                  <c:v>0.18622702999999999</c:v>
                </c:pt>
                <c:pt idx="6483">
                  <c:v>0.18823300000000001</c:v>
                </c:pt>
                <c:pt idx="6484">
                  <c:v>0.19004610999999999</c:v>
                </c:pt>
                <c:pt idx="6485">
                  <c:v>0.19174642</c:v>
                </c:pt>
                <c:pt idx="6486">
                  <c:v>0.19319554999999999</c:v>
                </c:pt>
                <c:pt idx="6487">
                  <c:v>0.19501067</c:v>
                </c:pt>
                <c:pt idx="6488">
                  <c:v>0.19677631000000001</c:v>
                </c:pt>
                <c:pt idx="6489">
                  <c:v>0.19889564000000001</c:v>
                </c:pt>
                <c:pt idx="6490">
                  <c:v>0.20086793999999999</c:v>
                </c:pt>
                <c:pt idx="6491">
                  <c:v>0.20260864000000001</c:v>
                </c:pt>
                <c:pt idx="6492">
                  <c:v>0.20363777999999999</c:v>
                </c:pt>
                <c:pt idx="6493">
                  <c:v>0.2048797</c:v>
                </c:pt>
                <c:pt idx="6494">
                  <c:v>0.20629717</c:v>
                </c:pt>
                <c:pt idx="6495">
                  <c:v>0.20795023000000001</c:v>
                </c:pt>
                <c:pt idx="6496">
                  <c:v>0.20872085000000001</c:v>
                </c:pt>
                <c:pt idx="6497">
                  <c:v>0.20922895999999999</c:v>
                </c:pt>
                <c:pt idx="6498">
                  <c:v>0.21035134999999999</c:v>
                </c:pt>
                <c:pt idx="6499">
                  <c:v>0.21150401999999999</c:v>
                </c:pt>
                <c:pt idx="6500">
                  <c:v>0.21143075</c:v>
                </c:pt>
                <c:pt idx="6501">
                  <c:v>0.2118681</c:v>
                </c:pt>
                <c:pt idx="6502">
                  <c:v>0.21256327999999999</c:v>
                </c:pt>
                <c:pt idx="6503">
                  <c:v>0.21326524999999999</c:v>
                </c:pt>
                <c:pt idx="6504">
                  <c:v>0.21376629</c:v>
                </c:pt>
                <c:pt idx="6505">
                  <c:v>0.21420948000000001</c:v>
                </c:pt>
                <c:pt idx="6506">
                  <c:v>0.21426268000000001</c:v>
                </c:pt>
                <c:pt idx="6507">
                  <c:v>0.21516663999999999</c:v>
                </c:pt>
                <c:pt idx="6508">
                  <c:v>0.21588973</c:v>
                </c:pt>
                <c:pt idx="6509">
                  <c:v>0.21655978000000001</c:v>
                </c:pt>
                <c:pt idx="6510">
                  <c:v>0.21728859</c:v>
                </c:pt>
                <c:pt idx="6511">
                  <c:v>0.21831276999999999</c:v>
                </c:pt>
                <c:pt idx="6512">
                  <c:v>0.21911301999999999</c:v>
                </c:pt>
                <c:pt idx="6513">
                  <c:v>0.21936106999999999</c:v>
                </c:pt>
                <c:pt idx="6514">
                  <c:v>0.2195367</c:v>
                </c:pt>
                <c:pt idx="6515">
                  <c:v>0.22069448</c:v>
                </c:pt>
                <c:pt idx="6516">
                  <c:v>0.22204782000000001</c:v>
                </c:pt>
                <c:pt idx="6517">
                  <c:v>0.22335635000000001</c:v>
                </c:pt>
                <c:pt idx="6518">
                  <c:v>0.22399862000000001</c:v>
                </c:pt>
                <c:pt idx="6519">
                  <c:v>0.22525275</c:v>
                </c:pt>
                <c:pt idx="6520">
                  <c:v>0.22626636999999999</c:v>
                </c:pt>
                <c:pt idx="6521">
                  <c:v>0.22721332999999999</c:v>
                </c:pt>
                <c:pt idx="6522">
                  <c:v>0.22840504</c:v>
                </c:pt>
                <c:pt idx="6523">
                  <c:v>0.22986931999999999</c:v>
                </c:pt>
                <c:pt idx="6524">
                  <c:v>0.23089651999999999</c:v>
                </c:pt>
                <c:pt idx="6525">
                  <c:v>0.23274576</c:v>
                </c:pt>
                <c:pt idx="6526">
                  <c:v>0.23458276</c:v>
                </c:pt>
                <c:pt idx="6527">
                  <c:v>0.23601564</c:v>
                </c:pt>
                <c:pt idx="6528">
                  <c:v>0.23705380000000001</c:v>
                </c:pt>
                <c:pt idx="6529">
                  <c:v>0.23838748000000001</c:v>
                </c:pt>
                <c:pt idx="6530">
                  <c:v>0.23960392</c:v>
                </c:pt>
                <c:pt idx="6531">
                  <c:v>0.24096201</c:v>
                </c:pt>
                <c:pt idx="6532">
                  <c:v>0.24182466999999999</c:v>
                </c:pt>
                <c:pt idx="6533">
                  <c:v>0.24295968000000001</c:v>
                </c:pt>
                <c:pt idx="6534">
                  <c:v>0.24417806</c:v>
                </c:pt>
                <c:pt idx="6535">
                  <c:v>0.24521657999999999</c:v>
                </c:pt>
                <c:pt idx="6536">
                  <c:v>0.24592402999999999</c:v>
                </c:pt>
                <c:pt idx="6537">
                  <c:v>0.24640580000000001</c:v>
                </c:pt>
                <c:pt idx="6538">
                  <c:v>0.24633504000000001</c:v>
                </c:pt>
                <c:pt idx="6539">
                  <c:v>0.24726761999999999</c:v>
                </c:pt>
                <c:pt idx="6540">
                  <c:v>0.24867389000000001</c:v>
                </c:pt>
                <c:pt idx="6541">
                  <c:v>0.24916105999999999</c:v>
                </c:pt>
                <c:pt idx="6542">
                  <c:v>0.24878106999999999</c:v>
                </c:pt>
                <c:pt idx="6543">
                  <c:v>0.24914433999999999</c:v>
                </c:pt>
                <c:pt idx="6544">
                  <c:v>0.24949899</c:v>
                </c:pt>
                <c:pt idx="6545">
                  <c:v>0.24945845</c:v>
                </c:pt>
                <c:pt idx="6546">
                  <c:v>0.24909023999999999</c:v>
                </c:pt>
                <c:pt idx="6547">
                  <c:v>0.24968977000000001</c:v>
                </c:pt>
                <c:pt idx="6548">
                  <c:v>0.25037294999999998</c:v>
                </c:pt>
                <c:pt idx="6549">
                  <c:v>0.25116349999999998</c:v>
                </c:pt>
                <c:pt idx="6550">
                  <c:v>0.25188353000000002</c:v>
                </c:pt>
                <c:pt idx="6551">
                  <c:v>0.25246360000000001</c:v>
                </c:pt>
                <c:pt idx="6552">
                  <c:v>0.25328146000000001</c:v>
                </c:pt>
                <c:pt idx="6553">
                  <c:v>0.25445136000000002</c:v>
                </c:pt>
                <c:pt idx="6554">
                  <c:v>0.25483476999999999</c:v>
                </c:pt>
                <c:pt idx="6555">
                  <c:v>0.25605484000000001</c:v>
                </c:pt>
                <c:pt idx="6556">
                  <c:v>0.25723635</c:v>
                </c:pt>
                <c:pt idx="6557">
                  <c:v>0.25859374000000002</c:v>
                </c:pt>
                <c:pt idx="6558">
                  <c:v>0.26030628</c:v>
                </c:pt>
                <c:pt idx="6559">
                  <c:v>0.26192875999999998</c:v>
                </c:pt>
                <c:pt idx="6560">
                  <c:v>0.26282801</c:v>
                </c:pt>
                <c:pt idx="6561">
                  <c:v>0.26490567999999998</c:v>
                </c:pt>
                <c:pt idx="6562">
                  <c:v>0.26743344000000002</c:v>
                </c:pt>
                <c:pt idx="6563">
                  <c:v>0.26940037999999999</c:v>
                </c:pt>
                <c:pt idx="6564">
                  <c:v>0.27086677999999997</c:v>
                </c:pt>
                <c:pt idx="6565">
                  <c:v>0.27275469000000002</c:v>
                </c:pt>
                <c:pt idx="6566">
                  <c:v>0.27399029000000003</c:v>
                </c:pt>
                <c:pt idx="6567">
                  <c:v>0.27553032</c:v>
                </c:pt>
                <c:pt idx="6568">
                  <c:v>0.27768496999999998</c:v>
                </c:pt>
                <c:pt idx="6569">
                  <c:v>0.27945075000000003</c:v>
                </c:pt>
                <c:pt idx="6570">
                  <c:v>0.28036644999999999</c:v>
                </c:pt>
                <c:pt idx="6571">
                  <c:v>0.28156162000000001</c:v>
                </c:pt>
                <c:pt idx="6572">
                  <c:v>0.28311749000000003</c:v>
                </c:pt>
                <c:pt idx="6573">
                  <c:v>0.28505939000000002</c:v>
                </c:pt>
                <c:pt idx="6574">
                  <c:v>0.28666206999999999</c:v>
                </c:pt>
                <c:pt idx="6575">
                  <c:v>0.28820231000000002</c:v>
                </c:pt>
                <c:pt idx="6576">
                  <c:v>0.28983724</c:v>
                </c:pt>
                <c:pt idx="6577">
                  <c:v>0.29136697</c:v>
                </c:pt>
                <c:pt idx="6578">
                  <c:v>0.29181439999999997</c:v>
                </c:pt>
                <c:pt idx="6579">
                  <c:v>0.29268169999999999</c:v>
                </c:pt>
                <c:pt idx="6580">
                  <c:v>0.29410071999999998</c:v>
                </c:pt>
                <c:pt idx="6581">
                  <c:v>0.29549414000000002</c:v>
                </c:pt>
                <c:pt idx="6582">
                  <c:v>0.29555266000000002</c:v>
                </c:pt>
                <c:pt idx="6583">
                  <c:v>0.29574214999999998</c:v>
                </c:pt>
                <c:pt idx="6584">
                  <c:v>0.29663327</c:v>
                </c:pt>
                <c:pt idx="6585">
                  <c:v>0.29765102999999998</c:v>
                </c:pt>
                <c:pt idx="6586">
                  <c:v>0.29794842999999999</c:v>
                </c:pt>
                <c:pt idx="6587">
                  <c:v>0.29864489</c:v>
                </c:pt>
                <c:pt idx="6588">
                  <c:v>0.29913055</c:v>
                </c:pt>
                <c:pt idx="6589">
                  <c:v>0.29948012000000002</c:v>
                </c:pt>
                <c:pt idx="6590">
                  <c:v>0.29919390000000001</c:v>
                </c:pt>
                <c:pt idx="6591">
                  <c:v>0.29853760000000001</c:v>
                </c:pt>
                <c:pt idx="6592">
                  <c:v>0.29792933999999999</c:v>
                </c:pt>
                <c:pt idx="6593">
                  <c:v>0.29829003999999998</c:v>
                </c:pt>
                <c:pt idx="6594">
                  <c:v>0.29840801</c:v>
                </c:pt>
                <c:pt idx="6595">
                  <c:v>0.29869219000000002</c:v>
                </c:pt>
                <c:pt idx="6596">
                  <c:v>0.29913522999999997</c:v>
                </c:pt>
                <c:pt idx="6597">
                  <c:v>0.30007053</c:v>
                </c:pt>
                <c:pt idx="6598">
                  <c:v>0.30087385999999999</c:v>
                </c:pt>
                <c:pt idx="6599">
                  <c:v>0.30124754999999998</c:v>
                </c:pt>
                <c:pt idx="6600">
                  <c:v>0.30093429999999999</c:v>
                </c:pt>
                <c:pt idx="6601">
                  <c:v>0.30155264999999998</c:v>
                </c:pt>
                <c:pt idx="6602">
                  <c:v>0.30326013000000002</c:v>
                </c:pt>
                <c:pt idx="6603">
                  <c:v>0.30507110999999998</c:v>
                </c:pt>
                <c:pt idx="6604">
                  <c:v>0.30586037999999999</c:v>
                </c:pt>
                <c:pt idx="6605">
                  <c:v>0.30668111999999997</c:v>
                </c:pt>
                <c:pt idx="6606">
                  <c:v>0.30787522</c:v>
                </c:pt>
                <c:pt idx="6607">
                  <c:v>0.30939564000000003</c:v>
                </c:pt>
                <c:pt idx="6608">
                  <c:v>0.31004905999999999</c:v>
                </c:pt>
                <c:pt idx="6609">
                  <c:v>0.31111211</c:v>
                </c:pt>
                <c:pt idx="6610">
                  <c:v>0.31264106000000003</c:v>
                </c:pt>
                <c:pt idx="6611">
                  <c:v>0.31427675999999999</c:v>
                </c:pt>
                <c:pt idx="6612">
                  <c:v>0.31547976</c:v>
                </c:pt>
                <c:pt idx="6613">
                  <c:v>0.3166079</c:v>
                </c:pt>
                <c:pt idx="6614">
                  <c:v>0.31715849000000002</c:v>
                </c:pt>
                <c:pt idx="6615">
                  <c:v>0.31847266000000002</c:v>
                </c:pt>
                <c:pt idx="6616">
                  <c:v>0.32019388999999998</c:v>
                </c:pt>
                <c:pt idx="6617">
                  <c:v>0.32196173</c:v>
                </c:pt>
                <c:pt idx="6618">
                  <c:v>0.32325587</c:v>
                </c:pt>
                <c:pt idx="6619">
                  <c:v>0.32481889000000003</c:v>
                </c:pt>
                <c:pt idx="6620">
                  <c:v>0.32665938999999999</c:v>
                </c:pt>
                <c:pt idx="6621">
                  <c:v>0.32905912999999998</c:v>
                </c:pt>
                <c:pt idx="6622">
                  <c:v>0.33064297999999998</c:v>
                </c:pt>
                <c:pt idx="6623">
                  <c:v>0.33268068000000001</c:v>
                </c:pt>
                <c:pt idx="6624">
                  <c:v>0.33536917999999999</c:v>
                </c:pt>
                <c:pt idx="6625">
                  <c:v>0.33758964000000002</c:v>
                </c:pt>
                <c:pt idx="6626">
                  <c:v>0.33844730000000001</c:v>
                </c:pt>
                <c:pt idx="6627">
                  <c:v>0.33956129000000002</c:v>
                </c:pt>
                <c:pt idx="6628">
                  <c:v>0.34110222000000001</c:v>
                </c:pt>
                <c:pt idx="6629">
                  <c:v>0.34256018999999999</c:v>
                </c:pt>
                <c:pt idx="6630">
                  <c:v>0.34353921999999998</c:v>
                </c:pt>
                <c:pt idx="6631">
                  <c:v>0.34512821999999999</c:v>
                </c:pt>
                <c:pt idx="6632">
                  <c:v>0.34708516</c:v>
                </c:pt>
                <c:pt idx="6633">
                  <c:v>0.34911081999999999</c:v>
                </c:pt>
                <c:pt idx="6634">
                  <c:v>0.35090663999999999</c:v>
                </c:pt>
                <c:pt idx="6635">
                  <c:v>0.35286317</c:v>
                </c:pt>
                <c:pt idx="6636">
                  <c:v>0.35460350000000002</c:v>
                </c:pt>
                <c:pt idx="6637">
                  <c:v>0.35617468000000002</c:v>
                </c:pt>
                <c:pt idx="6638">
                  <c:v>0.35726612000000002</c:v>
                </c:pt>
                <c:pt idx="6639">
                  <c:v>0.35888919000000002</c:v>
                </c:pt>
                <c:pt idx="6640">
                  <c:v>0.36069939000000001</c:v>
                </c:pt>
                <c:pt idx="6641">
                  <c:v>0.36192045</c:v>
                </c:pt>
                <c:pt idx="6642">
                  <c:v>0.36240517</c:v>
                </c:pt>
                <c:pt idx="6643">
                  <c:v>0.36347583999999999</c:v>
                </c:pt>
                <c:pt idx="6644">
                  <c:v>0.36441834000000001</c:v>
                </c:pt>
                <c:pt idx="6645">
                  <c:v>0.36566736</c:v>
                </c:pt>
                <c:pt idx="6646">
                  <c:v>0.36674466999999999</c:v>
                </c:pt>
                <c:pt idx="6647">
                  <c:v>0.36826217999999999</c:v>
                </c:pt>
                <c:pt idx="6648">
                  <c:v>0.36970342</c:v>
                </c:pt>
                <c:pt idx="6649">
                  <c:v>0.37051054</c:v>
                </c:pt>
                <c:pt idx="6650">
                  <c:v>0.37103767999999998</c:v>
                </c:pt>
                <c:pt idx="6651">
                  <c:v>0.37254345</c:v>
                </c:pt>
                <c:pt idx="6652">
                  <c:v>0.37390018000000003</c:v>
                </c:pt>
                <c:pt idx="6653">
                  <c:v>0.37492730000000002</c:v>
                </c:pt>
                <c:pt idx="6654">
                  <c:v>0.37577413999999998</c:v>
                </c:pt>
                <c:pt idx="6655">
                  <c:v>0.37667067999999998</c:v>
                </c:pt>
                <c:pt idx="6656">
                  <c:v>0.37701364999999998</c:v>
                </c:pt>
                <c:pt idx="6657">
                  <c:v>0.37788891000000002</c:v>
                </c:pt>
                <c:pt idx="6658">
                  <c:v>0.37873816999999999</c:v>
                </c:pt>
                <c:pt idx="6659">
                  <c:v>0.37945988000000003</c:v>
                </c:pt>
                <c:pt idx="6660">
                  <c:v>0.38002330000000001</c:v>
                </c:pt>
                <c:pt idx="6661">
                  <c:v>0.38143634999999998</c:v>
                </c:pt>
                <c:pt idx="6662">
                  <c:v>0.38276289000000002</c:v>
                </c:pt>
                <c:pt idx="6663">
                  <c:v>0.3835037</c:v>
                </c:pt>
                <c:pt idx="6664">
                  <c:v>0.38386580999999997</c:v>
                </c:pt>
                <c:pt idx="6665">
                  <c:v>0.38491873999999998</c:v>
                </c:pt>
                <c:pt idx="6666">
                  <c:v>0.38553483</c:v>
                </c:pt>
                <c:pt idx="6667">
                  <c:v>0.38638228000000002</c:v>
                </c:pt>
                <c:pt idx="6668">
                  <c:v>0.38726991999999999</c:v>
                </c:pt>
                <c:pt idx="6669">
                  <c:v>0.38856005999999998</c:v>
                </c:pt>
                <c:pt idx="6670">
                  <c:v>0.38990831999999997</c:v>
                </c:pt>
                <c:pt idx="6671">
                  <c:v>0.39140467000000001</c:v>
                </c:pt>
                <c:pt idx="6672">
                  <c:v>0.39214694</c:v>
                </c:pt>
                <c:pt idx="6673">
                  <c:v>0.39282947000000001</c:v>
                </c:pt>
                <c:pt idx="6674">
                  <c:v>0.39349466999999999</c:v>
                </c:pt>
                <c:pt idx="6675">
                  <c:v>0.39406552</c:v>
                </c:pt>
                <c:pt idx="6676">
                  <c:v>0.39406861999999998</c:v>
                </c:pt>
                <c:pt idx="6677">
                  <c:v>0.39443825999999998</c:v>
                </c:pt>
                <c:pt idx="6678">
                  <c:v>0.39506614000000001</c:v>
                </c:pt>
                <c:pt idx="6679">
                  <c:v>0.39593487999999999</c:v>
                </c:pt>
                <c:pt idx="6680">
                  <c:v>0.39635027</c:v>
                </c:pt>
                <c:pt idx="6681">
                  <c:v>0.39664652</c:v>
                </c:pt>
                <c:pt idx="6682">
                  <c:v>0.39637206000000003</c:v>
                </c:pt>
                <c:pt idx="6683">
                  <c:v>0.39587433999999999</c:v>
                </c:pt>
                <c:pt idx="6684">
                  <c:v>0.39560921999999998</c:v>
                </c:pt>
                <c:pt idx="6685">
                  <c:v>0.39617885000000003</c:v>
                </c:pt>
                <c:pt idx="6686">
                  <c:v>0.39596055000000002</c:v>
                </c:pt>
                <c:pt idx="6687">
                  <c:v>0.39566425999999999</c:v>
                </c:pt>
                <c:pt idx="6688">
                  <c:v>0.39574143000000001</c:v>
                </c:pt>
                <c:pt idx="6689">
                  <c:v>0.39627862000000003</c:v>
                </c:pt>
                <c:pt idx="6690">
                  <c:v>0.39624619999999999</c:v>
                </c:pt>
                <c:pt idx="6691">
                  <c:v>0.39656395999999999</c:v>
                </c:pt>
                <c:pt idx="6692">
                  <c:v>0.39726538</c:v>
                </c:pt>
                <c:pt idx="6693">
                  <c:v>0.39808777000000001</c:v>
                </c:pt>
                <c:pt idx="6694">
                  <c:v>0.39838827999999998</c:v>
                </c:pt>
                <c:pt idx="6695">
                  <c:v>0.39866447999999999</c:v>
                </c:pt>
                <c:pt idx="6696">
                  <c:v>0.39910716000000002</c:v>
                </c:pt>
                <c:pt idx="6697">
                  <c:v>0.40004350999999999</c:v>
                </c:pt>
                <c:pt idx="6698">
                  <c:v>0.40043413999999999</c:v>
                </c:pt>
                <c:pt idx="6699">
                  <c:v>0.40076720999999998</c:v>
                </c:pt>
                <c:pt idx="6700">
                  <c:v>0.40047115</c:v>
                </c:pt>
                <c:pt idx="6701">
                  <c:v>0.39998188000000001</c:v>
                </c:pt>
                <c:pt idx="6702">
                  <c:v>0.39916940000000001</c:v>
                </c:pt>
                <c:pt idx="6703">
                  <c:v>0.39884987</c:v>
                </c:pt>
                <c:pt idx="6704">
                  <c:v>0.39853596000000002</c:v>
                </c:pt>
                <c:pt idx="6705">
                  <c:v>0.39839953</c:v>
                </c:pt>
                <c:pt idx="6706">
                  <c:v>0.39750423000000001</c:v>
                </c:pt>
                <c:pt idx="6707">
                  <c:v>0.39637212999999999</c:v>
                </c:pt>
                <c:pt idx="6708">
                  <c:v>0.39468684999999998</c:v>
                </c:pt>
                <c:pt idx="6709">
                  <c:v>0.39329670999999999</c:v>
                </c:pt>
                <c:pt idx="6710">
                  <c:v>0.39259218000000001</c:v>
                </c:pt>
                <c:pt idx="6711">
                  <c:v>0.39251190000000002</c:v>
                </c:pt>
                <c:pt idx="6712">
                  <c:v>0.39166398000000002</c:v>
                </c:pt>
                <c:pt idx="6713">
                  <c:v>0.39040935999999998</c:v>
                </c:pt>
                <c:pt idx="6714">
                  <c:v>0.3890498</c:v>
                </c:pt>
                <c:pt idx="6715">
                  <c:v>0.38824326999999997</c:v>
                </c:pt>
                <c:pt idx="6716">
                  <c:v>0.38685819999999999</c:v>
                </c:pt>
                <c:pt idx="6717">
                  <c:v>0.38559222999999998</c:v>
                </c:pt>
                <c:pt idx="6718">
                  <c:v>0.38443503000000001</c:v>
                </c:pt>
                <c:pt idx="6719">
                  <c:v>0.38336895999999998</c:v>
                </c:pt>
                <c:pt idx="6720">
                  <c:v>0.38167099999999998</c:v>
                </c:pt>
                <c:pt idx="6721">
                  <c:v>0.38000377000000002</c:v>
                </c:pt>
                <c:pt idx="6722">
                  <c:v>0.37886502999999999</c:v>
                </c:pt>
                <c:pt idx="6723">
                  <c:v>0.37837981999999998</c:v>
                </c:pt>
                <c:pt idx="6724">
                  <c:v>0.37709955000000001</c:v>
                </c:pt>
                <c:pt idx="6725">
                  <c:v>0.37553846000000002</c:v>
                </c:pt>
                <c:pt idx="6726">
                  <c:v>0.37437248000000001</c:v>
                </c:pt>
                <c:pt idx="6727">
                  <c:v>0.37435186999999998</c:v>
                </c:pt>
                <c:pt idx="6728">
                  <c:v>0.37442528000000003</c:v>
                </c:pt>
                <c:pt idx="6729">
                  <c:v>0.37478342999999997</c:v>
                </c:pt>
                <c:pt idx="6730">
                  <c:v>0.37488841000000001</c:v>
                </c:pt>
                <c:pt idx="6731">
                  <c:v>0.37528519999999999</c:v>
                </c:pt>
                <c:pt idx="6732">
                  <c:v>0.37557947000000003</c:v>
                </c:pt>
                <c:pt idx="6733">
                  <c:v>0.37593363000000002</c:v>
                </c:pt>
                <c:pt idx="6734">
                  <c:v>0.37620614000000002</c:v>
                </c:pt>
                <c:pt idx="6735">
                  <c:v>0.37714392000000002</c:v>
                </c:pt>
                <c:pt idx="6736">
                  <c:v>0.37804589</c:v>
                </c:pt>
                <c:pt idx="6737">
                  <c:v>0.37925217</c:v>
                </c:pt>
                <c:pt idx="6738">
                  <c:v>0.38014556999999999</c:v>
                </c:pt>
                <c:pt idx="6739">
                  <c:v>0.38105550999999999</c:v>
                </c:pt>
                <c:pt idx="6740">
                  <c:v>0.38182316999999999</c:v>
                </c:pt>
                <c:pt idx="6741">
                  <c:v>0.38289571999999999</c:v>
                </c:pt>
                <c:pt idx="6742">
                  <c:v>0.38327137999999999</c:v>
                </c:pt>
                <c:pt idx="6743">
                  <c:v>0.38395125000000002</c:v>
                </c:pt>
                <c:pt idx="6744">
                  <c:v>0.38443625999999997</c:v>
                </c:pt>
                <c:pt idx="6745">
                  <c:v>0.38478446999999999</c:v>
                </c:pt>
                <c:pt idx="6746">
                  <c:v>0.38517941</c:v>
                </c:pt>
                <c:pt idx="6747">
                  <c:v>0.38636292</c:v>
                </c:pt>
                <c:pt idx="6748">
                  <c:v>0.38768942000000001</c:v>
                </c:pt>
                <c:pt idx="6749">
                  <c:v>0.38932468999999997</c:v>
                </c:pt>
                <c:pt idx="6750">
                  <c:v>0.39047293999999999</c:v>
                </c:pt>
                <c:pt idx="6751">
                  <c:v>0.39136904</c:v>
                </c:pt>
                <c:pt idx="6752">
                  <c:v>0.39163866000000003</c:v>
                </c:pt>
                <c:pt idx="6753">
                  <c:v>0.39237717999999999</c:v>
                </c:pt>
                <c:pt idx="6754">
                  <c:v>0.39309702000000002</c:v>
                </c:pt>
                <c:pt idx="6755">
                  <c:v>0.3940536</c:v>
                </c:pt>
                <c:pt idx="6756">
                  <c:v>0.39457448000000001</c:v>
                </c:pt>
                <c:pt idx="6757">
                  <c:v>0.39511680999999998</c:v>
                </c:pt>
                <c:pt idx="6758">
                  <c:v>0.39518725999999998</c:v>
                </c:pt>
                <c:pt idx="6759">
                  <c:v>0.39570724000000002</c:v>
                </c:pt>
                <c:pt idx="6760">
                  <c:v>0.39608972999999997</c:v>
                </c:pt>
                <c:pt idx="6761">
                  <c:v>0.39626946000000002</c:v>
                </c:pt>
                <c:pt idx="6762">
                  <c:v>0.39577209000000002</c:v>
                </c:pt>
                <c:pt idx="6763">
                  <c:v>0.39536765000000001</c:v>
                </c:pt>
                <c:pt idx="6764">
                  <c:v>0.39430859000000001</c:v>
                </c:pt>
                <c:pt idx="6765">
                  <c:v>0.39337998000000002</c:v>
                </c:pt>
                <c:pt idx="6766">
                  <c:v>0.39229114999999998</c:v>
                </c:pt>
                <c:pt idx="6767">
                  <c:v>0.39191237000000001</c:v>
                </c:pt>
                <c:pt idx="6768">
                  <c:v>0.39142533000000002</c:v>
                </c:pt>
                <c:pt idx="6769">
                  <c:v>0.39085321000000001</c:v>
                </c:pt>
                <c:pt idx="6770">
                  <c:v>0.38951787999999998</c:v>
                </c:pt>
                <c:pt idx="6771">
                  <c:v>0.38806224</c:v>
                </c:pt>
                <c:pt idx="6772">
                  <c:v>0.38614252999999998</c:v>
                </c:pt>
                <c:pt idx="6773">
                  <c:v>0.38463919000000002</c:v>
                </c:pt>
                <c:pt idx="6774">
                  <c:v>0.38272462000000002</c:v>
                </c:pt>
                <c:pt idx="6775">
                  <c:v>0.38108577999999999</c:v>
                </c:pt>
                <c:pt idx="6776">
                  <c:v>0.37968970000000002</c:v>
                </c:pt>
                <c:pt idx="6777">
                  <c:v>0.37850806999999997</c:v>
                </c:pt>
                <c:pt idx="6778">
                  <c:v>0.37661396000000003</c:v>
                </c:pt>
                <c:pt idx="6779">
                  <c:v>0.37483891000000003</c:v>
                </c:pt>
                <c:pt idx="6780">
                  <c:v>0.37330161000000001</c:v>
                </c:pt>
                <c:pt idx="6781">
                  <c:v>0.37220889000000001</c:v>
                </c:pt>
                <c:pt idx="6782">
                  <c:v>0.37077199</c:v>
                </c:pt>
                <c:pt idx="6783">
                  <c:v>0.36932187</c:v>
                </c:pt>
                <c:pt idx="6784">
                  <c:v>0.36742647000000001</c:v>
                </c:pt>
                <c:pt idx="6785">
                  <c:v>0.36594966000000001</c:v>
                </c:pt>
                <c:pt idx="6786">
                  <c:v>0.36447232000000002</c:v>
                </c:pt>
                <c:pt idx="6787">
                  <c:v>0.36328319999999997</c:v>
                </c:pt>
                <c:pt idx="6788">
                  <c:v>0.36190424999999998</c:v>
                </c:pt>
                <c:pt idx="6789">
                  <c:v>0.36087226</c:v>
                </c:pt>
                <c:pt idx="6790">
                  <c:v>0.35946662000000001</c:v>
                </c:pt>
                <c:pt idx="6791">
                  <c:v>0.35832613000000002</c:v>
                </c:pt>
                <c:pt idx="6792">
                  <c:v>0.35746011999999999</c:v>
                </c:pt>
                <c:pt idx="6793">
                  <c:v>0.35715728000000002</c:v>
                </c:pt>
                <c:pt idx="6794">
                  <c:v>0.35651867999999998</c:v>
                </c:pt>
                <c:pt idx="6795">
                  <c:v>0.3562246</c:v>
                </c:pt>
                <c:pt idx="6796">
                  <c:v>0.35583981999999997</c:v>
                </c:pt>
                <c:pt idx="6797">
                  <c:v>0.35563317999999999</c:v>
                </c:pt>
                <c:pt idx="6798">
                  <c:v>0.35490080000000002</c:v>
                </c:pt>
                <c:pt idx="6799">
                  <c:v>0.35466400999999997</c:v>
                </c:pt>
                <c:pt idx="6800">
                  <c:v>0.35428973000000002</c:v>
                </c:pt>
                <c:pt idx="6801">
                  <c:v>0.35416291</c:v>
                </c:pt>
                <c:pt idx="6802">
                  <c:v>0.35374109999999998</c:v>
                </c:pt>
                <c:pt idx="6803">
                  <c:v>0.35366356999999998</c:v>
                </c:pt>
                <c:pt idx="6804">
                  <c:v>0.35338122999999999</c:v>
                </c:pt>
                <c:pt idx="6805">
                  <c:v>0.35347104000000001</c:v>
                </c:pt>
                <c:pt idx="6806">
                  <c:v>0.35360429999999998</c:v>
                </c:pt>
                <c:pt idx="6807">
                  <c:v>0.35385150999999998</c:v>
                </c:pt>
                <c:pt idx="6808">
                  <c:v>0.35358803</c:v>
                </c:pt>
                <c:pt idx="6809">
                  <c:v>0.35340739999999998</c:v>
                </c:pt>
                <c:pt idx="6810">
                  <c:v>0.35308030000000001</c:v>
                </c:pt>
                <c:pt idx="6811">
                  <c:v>0.35343753999999999</c:v>
                </c:pt>
                <c:pt idx="6812">
                  <c:v>0.35333237000000001</c:v>
                </c:pt>
                <c:pt idx="6813">
                  <c:v>0.35339535999999999</c:v>
                </c:pt>
                <c:pt idx="6814">
                  <c:v>0.35344598999999999</c:v>
                </c:pt>
                <c:pt idx="6815">
                  <c:v>0.35393592000000001</c:v>
                </c:pt>
                <c:pt idx="6816">
                  <c:v>0.35400116999999998</c:v>
                </c:pt>
                <c:pt idx="6817">
                  <c:v>0.3544023</c:v>
                </c:pt>
                <c:pt idx="6818">
                  <c:v>0.35480653000000001</c:v>
                </c:pt>
                <c:pt idx="6819">
                  <c:v>0.35545377</c:v>
                </c:pt>
                <c:pt idx="6820">
                  <c:v>0.35556497999999997</c:v>
                </c:pt>
                <c:pt idx="6821">
                  <c:v>0.35574629000000002</c:v>
                </c:pt>
                <c:pt idx="6822">
                  <c:v>0.35582633000000002</c:v>
                </c:pt>
                <c:pt idx="6823">
                  <c:v>0.3564775</c:v>
                </c:pt>
                <c:pt idx="6824">
                  <c:v>0.35709764999999999</c:v>
                </c:pt>
                <c:pt idx="6825">
                  <c:v>0.35801632</c:v>
                </c:pt>
                <c:pt idx="6826">
                  <c:v>0.35868707</c:v>
                </c:pt>
                <c:pt idx="6827">
                  <c:v>0.35937303999999998</c:v>
                </c:pt>
                <c:pt idx="6828">
                  <c:v>0.35946261000000002</c:v>
                </c:pt>
                <c:pt idx="6829">
                  <c:v>0.35999352000000001</c:v>
                </c:pt>
                <c:pt idx="6830">
                  <c:v>0.36020206999999999</c:v>
                </c:pt>
                <c:pt idx="6831">
                  <c:v>0.36052110999999998</c:v>
                </c:pt>
                <c:pt idx="6832">
                  <c:v>0.36037570000000002</c:v>
                </c:pt>
                <c:pt idx="6833">
                  <c:v>0.36049767999999999</c:v>
                </c:pt>
                <c:pt idx="6834">
                  <c:v>0.36039563000000002</c:v>
                </c:pt>
                <c:pt idx="6835">
                  <c:v>0.36018421</c:v>
                </c:pt>
                <c:pt idx="6836">
                  <c:v>0.35937433000000002</c:v>
                </c:pt>
                <c:pt idx="6837">
                  <c:v>0.35869772999999999</c:v>
                </c:pt>
                <c:pt idx="6838">
                  <c:v>0.35757923000000003</c:v>
                </c:pt>
                <c:pt idx="6839">
                  <c:v>0.35653015999999998</c:v>
                </c:pt>
                <c:pt idx="6840">
                  <c:v>0.35534299000000003</c:v>
                </c:pt>
                <c:pt idx="6841">
                  <c:v>0.35476496000000002</c:v>
                </c:pt>
                <c:pt idx="6842">
                  <c:v>0.35357404999999997</c:v>
                </c:pt>
                <c:pt idx="6843">
                  <c:v>0.35225273000000001</c:v>
                </c:pt>
                <c:pt idx="6844">
                  <c:v>0.35053667999999999</c:v>
                </c:pt>
                <c:pt idx="6845">
                  <c:v>0.34927261999999998</c:v>
                </c:pt>
                <c:pt idx="6846">
                  <c:v>0.34747344000000002</c:v>
                </c:pt>
                <c:pt idx="6847">
                  <c:v>0.34574748999999999</c:v>
                </c:pt>
                <c:pt idx="6848">
                  <c:v>0.34353076999999999</c:v>
                </c:pt>
                <c:pt idx="6849">
                  <c:v>0.34161884999999997</c:v>
                </c:pt>
                <c:pt idx="6850">
                  <c:v>0.33942421</c:v>
                </c:pt>
                <c:pt idx="6851">
                  <c:v>0.33736591999999999</c:v>
                </c:pt>
                <c:pt idx="6852">
                  <c:v>0.33519777000000001</c:v>
                </c:pt>
                <c:pt idx="6853">
                  <c:v>0.33347665999999998</c:v>
                </c:pt>
                <c:pt idx="6854">
                  <c:v>0.33146012000000002</c:v>
                </c:pt>
                <c:pt idx="6855">
                  <c:v>0.33000594999999999</c:v>
                </c:pt>
                <c:pt idx="6856">
                  <c:v>0.32851678000000001</c:v>
                </c:pt>
                <c:pt idx="6857">
                  <c:v>0.32767236999999999</c:v>
                </c:pt>
                <c:pt idx="6858">
                  <c:v>0.32656962</c:v>
                </c:pt>
                <c:pt idx="6859">
                  <c:v>0.32558587</c:v>
                </c:pt>
                <c:pt idx="6860">
                  <c:v>0.32412064000000002</c:v>
                </c:pt>
                <c:pt idx="6861">
                  <c:v>0.32287166</c:v>
                </c:pt>
                <c:pt idx="6862">
                  <c:v>0.32128916000000002</c:v>
                </c:pt>
                <c:pt idx="6863">
                  <c:v>0.32016339999999999</c:v>
                </c:pt>
                <c:pt idx="6864">
                  <c:v>0.31880916999999998</c:v>
                </c:pt>
                <c:pt idx="6865">
                  <c:v>0.31709842999999999</c:v>
                </c:pt>
                <c:pt idx="6866">
                  <c:v>0.31463581000000002</c:v>
                </c:pt>
                <c:pt idx="6867">
                  <c:v>0.31272940999999999</c:v>
                </c:pt>
                <c:pt idx="6868">
                  <c:v>0.31048881</c:v>
                </c:pt>
                <c:pt idx="6869">
                  <c:v>0.30831371000000002</c:v>
                </c:pt>
                <c:pt idx="6870">
                  <c:v>0.30601494000000001</c:v>
                </c:pt>
                <c:pt idx="6871">
                  <c:v>0.30432005000000001</c:v>
                </c:pt>
                <c:pt idx="6872">
                  <c:v>0.30254186</c:v>
                </c:pt>
                <c:pt idx="6873">
                  <c:v>0.30119298999999999</c:v>
                </c:pt>
                <c:pt idx="6874">
                  <c:v>0.29963051000000002</c:v>
                </c:pt>
                <c:pt idx="6875">
                  <c:v>0.29830980000000001</c:v>
                </c:pt>
                <c:pt idx="6876">
                  <c:v>0.29683190999999998</c:v>
                </c:pt>
                <c:pt idx="6877">
                  <c:v>0.29591297</c:v>
                </c:pt>
                <c:pt idx="6878">
                  <c:v>0.29465372000000001</c:v>
                </c:pt>
                <c:pt idx="6879">
                  <c:v>0.29351147</c:v>
                </c:pt>
                <c:pt idx="6880">
                  <c:v>0.29202752999999998</c:v>
                </c:pt>
                <c:pt idx="6881">
                  <c:v>0.29105227</c:v>
                </c:pt>
                <c:pt idx="6882">
                  <c:v>0.28971657000000001</c:v>
                </c:pt>
                <c:pt idx="6883">
                  <c:v>0.28854753</c:v>
                </c:pt>
                <c:pt idx="6884">
                  <c:v>0.28677942000000001</c:v>
                </c:pt>
                <c:pt idx="6885">
                  <c:v>0.28523686999999998</c:v>
                </c:pt>
                <c:pt idx="6886">
                  <c:v>0.28342099999999998</c:v>
                </c:pt>
                <c:pt idx="6887">
                  <c:v>0.28173815000000002</c:v>
                </c:pt>
                <c:pt idx="6888">
                  <c:v>0.27992622</c:v>
                </c:pt>
                <c:pt idx="6889">
                  <c:v>0.27868341000000002</c:v>
                </c:pt>
                <c:pt idx="6890">
                  <c:v>0.27695406</c:v>
                </c:pt>
                <c:pt idx="6891">
                  <c:v>0.27506754</c:v>
                </c:pt>
                <c:pt idx="6892">
                  <c:v>0.27266563999999999</c:v>
                </c:pt>
                <c:pt idx="6893">
                  <c:v>0.27050911999999999</c:v>
                </c:pt>
                <c:pt idx="6894">
                  <c:v>0.26832872000000002</c:v>
                </c:pt>
                <c:pt idx="6895">
                  <c:v>0.26658682</c:v>
                </c:pt>
                <c:pt idx="6896">
                  <c:v>0.26437471000000001</c:v>
                </c:pt>
                <c:pt idx="6897">
                  <c:v>0.26215527999999999</c:v>
                </c:pt>
                <c:pt idx="6898">
                  <c:v>0.25966515000000001</c:v>
                </c:pt>
                <c:pt idx="6899">
                  <c:v>0.25753966</c:v>
                </c:pt>
                <c:pt idx="6900">
                  <c:v>0.25515782999999997</c:v>
                </c:pt>
                <c:pt idx="6901">
                  <c:v>0.25317415999999998</c:v>
                </c:pt>
                <c:pt idx="6902">
                  <c:v>0.25077291000000002</c:v>
                </c:pt>
                <c:pt idx="6903">
                  <c:v>0.24849516999999999</c:v>
                </c:pt>
                <c:pt idx="6904">
                  <c:v>0.2458728</c:v>
                </c:pt>
                <c:pt idx="6905">
                  <c:v>0.24370706</c:v>
                </c:pt>
                <c:pt idx="6906">
                  <c:v>0.24098375</c:v>
                </c:pt>
                <c:pt idx="6907">
                  <c:v>0.23847535</c:v>
                </c:pt>
                <c:pt idx="6908">
                  <c:v>0.23576902999999999</c:v>
                </c:pt>
                <c:pt idx="6909">
                  <c:v>0.23319851999999999</c:v>
                </c:pt>
                <c:pt idx="6910">
                  <c:v>0.22993827999999999</c:v>
                </c:pt>
                <c:pt idx="6911">
                  <c:v>0.22697392</c:v>
                </c:pt>
                <c:pt idx="6912">
                  <c:v>0.22398435</c:v>
                </c:pt>
                <c:pt idx="6913">
                  <c:v>0.22133164</c:v>
                </c:pt>
                <c:pt idx="6914">
                  <c:v>0.21817227</c:v>
                </c:pt>
                <c:pt idx="6915">
                  <c:v>0.21479381</c:v>
                </c:pt>
                <c:pt idx="6916">
                  <c:v>0.21117196999999999</c:v>
                </c:pt>
                <c:pt idx="6917">
                  <c:v>0.20806535000000001</c:v>
                </c:pt>
                <c:pt idx="6918">
                  <c:v>0.20481963</c:v>
                </c:pt>
                <c:pt idx="6919">
                  <c:v>0.2018375</c:v>
                </c:pt>
                <c:pt idx="6920">
                  <c:v>0.19851067999999999</c:v>
                </c:pt>
                <c:pt idx="6921">
                  <c:v>0.19565920000000001</c:v>
                </c:pt>
                <c:pt idx="6922">
                  <c:v>0.19256673999999999</c:v>
                </c:pt>
                <c:pt idx="6923">
                  <c:v>0.18971197000000001</c:v>
                </c:pt>
                <c:pt idx="6924">
                  <c:v>0.18678740999999999</c:v>
                </c:pt>
                <c:pt idx="6925">
                  <c:v>0.18450665999999999</c:v>
                </c:pt>
                <c:pt idx="6926">
                  <c:v>0.18189182000000001</c:v>
                </c:pt>
                <c:pt idx="6927">
                  <c:v>0.17928685</c:v>
                </c:pt>
                <c:pt idx="6928">
                  <c:v>0.17629818</c:v>
                </c:pt>
                <c:pt idx="6929">
                  <c:v>0.17357610000000001</c:v>
                </c:pt>
                <c:pt idx="6930">
                  <c:v>0.17027297999999999</c:v>
                </c:pt>
                <c:pt idx="6931">
                  <c:v>0.16742246</c:v>
                </c:pt>
                <c:pt idx="6932">
                  <c:v>0.16430670999999999</c:v>
                </c:pt>
                <c:pt idx="6933">
                  <c:v>0.16133939999999999</c:v>
                </c:pt>
                <c:pt idx="6934">
                  <c:v>0.15789328999999999</c:v>
                </c:pt>
                <c:pt idx="6935">
                  <c:v>0.15500678000000001</c:v>
                </c:pt>
                <c:pt idx="6936">
                  <c:v>0.15172683000000001</c:v>
                </c:pt>
                <c:pt idx="6937">
                  <c:v>0.14867528999999999</c:v>
                </c:pt>
                <c:pt idx="6938">
                  <c:v>0.14530508</c:v>
                </c:pt>
                <c:pt idx="6939">
                  <c:v>0.14220563</c:v>
                </c:pt>
                <c:pt idx="6940">
                  <c:v>0.13890084</c:v>
                </c:pt>
                <c:pt idx="6941">
                  <c:v>0.13567323000000001</c:v>
                </c:pt>
                <c:pt idx="6942">
                  <c:v>0.13167677999999999</c:v>
                </c:pt>
                <c:pt idx="6943">
                  <c:v>0.12819796999999999</c:v>
                </c:pt>
                <c:pt idx="6944">
                  <c:v>0.12445936</c:v>
                </c:pt>
                <c:pt idx="6945">
                  <c:v>0.12118626</c:v>
                </c:pt>
                <c:pt idx="6946">
                  <c:v>0.11746647</c:v>
                </c:pt>
                <c:pt idx="6947">
                  <c:v>0.11428339</c:v>
                </c:pt>
                <c:pt idx="6948">
                  <c:v>0.11089171</c:v>
                </c:pt>
                <c:pt idx="6949">
                  <c:v>0.10780375</c:v>
                </c:pt>
                <c:pt idx="6950">
                  <c:v>0.10437001</c:v>
                </c:pt>
                <c:pt idx="6951">
                  <c:v>0.10124176999999999</c:v>
                </c:pt>
                <c:pt idx="6952">
                  <c:v>9.7849733999999994E-2</c:v>
                </c:pt>
                <c:pt idx="6953">
                  <c:v>9.4866161000000004E-2</c:v>
                </c:pt>
                <c:pt idx="6954">
                  <c:v>9.1588091999999996E-2</c:v>
                </c:pt>
                <c:pt idx="6955">
                  <c:v>8.8671835000000004E-2</c:v>
                </c:pt>
                <c:pt idx="6956">
                  <c:v>8.5254274000000005E-2</c:v>
                </c:pt>
                <c:pt idx="6957">
                  <c:v>8.2226846000000006E-2</c:v>
                </c:pt>
                <c:pt idx="6958">
                  <c:v>7.8788217999999993E-2</c:v>
                </c:pt>
                <c:pt idx="6959">
                  <c:v>7.5722112999999994E-2</c:v>
                </c:pt>
                <c:pt idx="6960">
                  <c:v>7.2251055999999994E-2</c:v>
                </c:pt>
                <c:pt idx="6961">
                  <c:v>6.9156166000000005E-2</c:v>
                </c:pt>
                <c:pt idx="6962">
                  <c:v>6.5583385999999994E-2</c:v>
                </c:pt>
                <c:pt idx="6963">
                  <c:v>6.2261285E-2</c:v>
                </c:pt>
                <c:pt idx="6964">
                  <c:v>5.8589509999999997E-2</c:v>
                </c:pt>
                <c:pt idx="6965">
                  <c:v>5.5229661999999999E-2</c:v>
                </c:pt>
                <c:pt idx="6966">
                  <c:v>5.1598572000000002E-2</c:v>
                </c:pt>
                <c:pt idx="6967">
                  <c:v>4.8384262999999997E-2</c:v>
                </c:pt>
                <c:pt idx="6968">
                  <c:v>4.4860788999999998E-2</c:v>
                </c:pt>
                <c:pt idx="6969">
                  <c:v>4.1823236E-2</c:v>
                </c:pt>
                <c:pt idx="6970">
                  <c:v>3.8718740000000001E-2</c:v>
                </c:pt>
                <c:pt idx="6971">
                  <c:v>3.6302164999999997E-2</c:v>
                </c:pt>
                <c:pt idx="6972">
                  <c:v>3.3625743999999999E-2</c:v>
                </c:pt>
                <c:pt idx="6973">
                  <c:v>3.1334235000000002E-2</c:v>
                </c:pt>
                <c:pt idx="6974">
                  <c:v>2.8509725999999999E-2</c:v>
                </c:pt>
                <c:pt idx="6975">
                  <c:v>2.6102218E-2</c:v>
                </c:pt>
                <c:pt idx="6976">
                  <c:v>2.3207828999999999E-2</c:v>
                </c:pt>
                <c:pt idx="6977">
                  <c:v>2.0445824000000001E-2</c:v>
                </c:pt>
                <c:pt idx="6978">
                  <c:v>1.7105019999999999E-2</c:v>
                </c:pt>
                <c:pt idx="6979">
                  <c:v>1.4117058E-2</c:v>
                </c:pt>
                <c:pt idx="6980">
                  <c:v>1.0496643E-2</c:v>
                </c:pt>
                <c:pt idx="6981">
                  <c:v>7.2775165000000001E-3</c:v>
                </c:pt>
                <c:pt idx="6982">
                  <c:v>3.8180071E-3</c:v>
                </c:pt>
                <c:pt idx="6983">
                  <c:v>8.2036877999999995E-4</c:v>
                </c:pt>
                <c:pt idx="6984">
                  <c:v>-2.5556464000000001E-3</c:v>
                </c:pt>
                <c:pt idx="6985">
                  <c:v>-5.2856617000000003E-3</c:v>
                </c:pt>
                <c:pt idx="6986">
                  <c:v>-8.2634128999999994E-3</c:v>
                </c:pt>
                <c:pt idx="6987">
                  <c:v>-1.0922061E-2</c:v>
                </c:pt>
                <c:pt idx="6988">
                  <c:v>-1.3798843E-2</c:v>
                </c:pt>
                <c:pt idx="6989">
                  <c:v>-1.6188370000000001E-2</c:v>
                </c:pt>
                <c:pt idx="6990">
                  <c:v>-1.9139274000000001E-2</c:v>
                </c:pt>
                <c:pt idx="6991">
                  <c:v>-2.1645951E-2</c:v>
                </c:pt>
                <c:pt idx="6992">
                  <c:v>-2.4616367E-2</c:v>
                </c:pt>
                <c:pt idx="6993">
                  <c:v>-2.7166424000000002E-2</c:v>
                </c:pt>
                <c:pt idx="6994">
                  <c:v>-3.0111714000000001E-2</c:v>
                </c:pt>
                <c:pt idx="6995">
                  <c:v>-3.2445296999999998E-2</c:v>
                </c:pt>
                <c:pt idx="6996">
                  <c:v>-3.5245206000000001E-2</c:v>
                </c:pt>
                <c:pt idx="6997">
                  <c:v>-3.7736607999999998E-2</c:v>
                </c:pt>
                <c:pt idx="6998">
                  <c:v>-4.0580208E-2</c:v>
                </c:pt>
                <c:pt idx="6999">
                  <c:v>-4.290853E-2</c:v>
                </c:pt>
                <c:pt idx="7000">
                  <c:v>-4.5793197000000001E-2</c:v>
                </c:pt>
                <c:pt idx="7001">
                  <c:v>-4.8335963000000003E-2</c:v>
                </c:pt>
                <c:pt idx="7002">
                  <c:v>-5.1277571000000001E-2</c:v>
                </c:pt>
                <c:pt idx="7003">
                  <c:v>-5.3511788999999997E-2</c:v>
                </c:pt>
                <c:pt idx="7004">
                  <c:v>-5.6201752000000001E-2</c:v>
                </c:pt>
                <c:pt idx="7005">
                  <c:v>-5.8641633999999998E-2</c:v>
                </c:pt>
                <c:pt idx="7006">
                  <c:v>-6.1329375999999998E-2</c:v>
                </c:pt>
                <c:pt idx="7007">
                  <c:v>-6.3793090999999996E-2</c:v>
                </c:pt>
                <c:pt idx="7008">
                  <c:v>-6.6631723000000004E-2</c:v>
                </c:pt>
                <c:pt idx="7009">
                  <c:v>-6.9087096000000001E-2</c:v>
                </c:pt>
                <c:pt idx="7010">
                  <c:v>-7.1995698999999996E-2</c:v>
                </c:pt>
                <c:pt idx="7011">
                  <c:v>-7.4440541999999998E-2</c:v>
                </c:pt>
                <c:pt idx="7012">
                  <c:v>-7.7555110999999996E-2</c:v>
                </c:pt>
                <c:pt idx="7013">
                  <c:v>-8.0231820999999995E-2</c:v>
                </c:pt>
                <c:pt idx="7014">
                  <c:v>-8.3187191999999993E-2</c:v>
                </c:pt>
                <c:pt idx="7015">
                  <c:v>-8.5707022999999993E-2</c:v>
                </c:pt>
                <c:pt idx="7016">
                  <c:v>-8.8889678E-2</c:v>
                </c:pt>
                <c:pt idx="7017">
                  <c:v>-9.1628114999999996E-2</c:v>
                </c:pt>
                <c:pt idx="7018">
                  <c:v>-9.4715752E-2</c:v>
                </c:pt>
                <c:pt idx="7019">
                  <c:v>-9.7538001999999999E-2</c:v>
                </c:pt>
                <c:pt idx="7020">
                  <c:v>-0.10110326</c:v>
                </c:pt>
                <c:pt idx="7021">
                  <c:v>-0.10426338</c:v>
                </c:pt>
                <c:pt idx="7022">
                  <c:v>-0.1080064</c:v>
                </c:pt>
                <c:pt idx="7023">
                  <c:v>-0.11123079</c:v>
                </c:pt>
                <c:pt idx="7024">
                  <c:v>-0.11476854</c:v>
                </c:pt>
                <c:pt idx="7025">
                  <c:v>-0.1181968</c:v>
                </c:pt>
                <c:pt idx="7026">
                  <c:v>-0.12227540000000001</c:v>
                </c:pt>
                <c:pt idx="7027">
                  <c:v>-0.12610231999999999</c:v>
                </c:pt>
                <c:pt idx="7028">
                  <c:v>-0.13046777000000001</c:v>
                </c:pt>
                <c:pt idx="7029">
                  <c:v>-0.13433355999999999</c:v>
                </c:pt>
                <c:pt idx="7030">
                  <c:v>-0.13846148</c:v>
                </c:pt>
                <c:pt idx="7031">
                  <c:v>-0.14218742000000001</c:v>
                </c:pt>
                <c:pt idx="7032">
                  <c:v>-0.14640065999999999</c:v>
                </c:pt>
                <c:pt idx="7033">
                  <c:v>-0.15010208</c:v>
                </c:pt>
                <c:pt idx="7034">
                  <c:v>-0.15464062000000001</c:v>
                </c:pt>
                <c:pt idx="7035">
                  <c:v>-0.15918672</c:v>
                </c:pt>
                <c:pt idx="7036">
                  <c:v>-0.16458608</c:v>
                </c:pt>
                <c:pt idx="7037">
                  <c:v>-0.16938159</c:v>
                </c:pt>
                <c:pt idx="7038">
                  <c:v>-0.17463687999999999</c:v>
                </c:pt>
                <c:pt idx="7039">
                  <c:v>-0.17975805</c:v>
                </c:pt>
                <c:pt idx="7040">
                  <c:v>-0.18532887000000001</c:v>
                </c:pt>
                <c:pt idx="7041">
                  <c:v>-0.19026641999999999</c:v>
                </c:pt>
                <c:pt idx="7042">
                  <c:v>-0.19569296999999999</c:v>
                </c:pt>
                <c:pt idx="7043">
                  <c:v>-0.20077777999999999</c:v>
                </c:pt>
                <c:pt idx="7044">
                  <c:v>-0.20631798000000001</c:v>
                </c:pt>
                <c:pt idx="7045">
                  <c:v>-0.21136605</c:v>
                </c:pt>
                <c:pt idx="7046">
                  <c:v>-0.21669769999999999</c:v>
                </c:pt>
                <c:pt idx="7047">
                  <c:v>-0.22158837000000001</c:v>
                </c:pt>
                <c:pt idx="7048">
                  <c:v>-0.22714720999999999</c:v>
                </c:pt>
                <c:pt idx="7049">
                  <c:v>-0.23225947999999999</c:v>
                </c:pt>
                <c:pt idx="7050">
                  <c:v>-0.23766551</c:v>
                </c:pt>
                <c:pt idx="7051">
                  <c:v>-0.24260994</c:v>
                </c:pt>
                <c:pt idx="7052">
                  <c:v>-0.24836188000000001</c:v>
                </c:pt>
                <c:pt idx="7053">
                  <c:v>-0.25403912000000001</c:v>
                </c:pt>
                <c:pt idx="7054">
                  <c:v>-0.26005942999999998</c:v>
                </c:pt>
                <c:pt idx="7055">
                  <c:v>-0.26552535999999999</c:v>
                </c:pt>
                <c:pt idx="7056">
                  <c:v>-0.27162751000000002</c:v>
                </c:pt>
                <c:pt idx="7057">
                  <c:v>-0.27719838000000002</c:v>
                </c:pt>
                <c:pt idx="7058">
                  <c:v>-0.28339217999999999</c:v>
                </c:pt>
                <c:pt idx="7059">
                  <c:v>-0.28917103</c:v>
                </c:pt>
                <c:pt idx="7060">
                  <c:v>-0.29552683000000002</c:v>
                </c:pt>
                <c:pt idx="7061">
                  <c:v>-0.30157271000000002</c:v>
                </c:pt>
                <c:pt idx="7062">
                  <c:v>-0.30824065</c:v>
                </c:pt>
                <c:pt idx="7063">
                  <c:v>-0.31423652000000002</c:v>
                </c:pt>
                <c:pt idx="7064">
                  <c:v>-0.32062951000000001</c:v>
                </c:pt>
                <c:pt idx="7065">
                  <c:v>-0.32671444999999999</c:v>
                </c:pt>
                <c:pt idx="7066">
                  <c:v>-0.33304003999999998</c:v>
                </c:pt>
                <c:pt idx="7067">
                  <c:v>-0.33847274999999999</c:v>
                </c:pt>
                <c:pt idx="7068">
                  <c:v>-0.34426814</c:v>
                </c:pt>
                <c:pt idx="7069">
                  <c:v>-0.34962301000000001</c:v>
                </c:pt>
                <c:pt idx="7070">
                  <c:v>-0.35539136999999998</c:v>
                </c:pt>
                <c:pt idx="7071">
                  <c:v>-0.36065346999999998</c:v>
                </c:pt>
                <c:pt idx="7072">
                  <c:v>-0.36669161</c:v>
                </c:pt>
                <c:pt idx="7073">
                  <c:v>-0.37256244999999999</c:v>
                </c:pt>
                <c:pt idx="7074">
                  <c:v>-0.37906381</c:v>
                </c:pt>
                <c:pt idx="7075">
                  <c:v>-0.38483536000000002</c:v>
                </c:pt>
                <c:pt idx="7076">
                  <c:v>-0.39113417</c:v>
                </c:pt>
                <c:pt idx="7077">
                  <c:v>-0.39673945999999999</c:v>
                </c:pt>
                <c:pt idx="7078">
                  <c:v>-0.40271485000000001</c:v>
                </c:pt>
                <c:pt idx="7079">
                  <c:v>-0.40820096</c:v>
                </c:pt>
                <c:pt idx="7080">
                  <c:v>-0.41429854999999999</c:v>
                </c:pt>
                <c:pt idx="7081">
                  <c:v>-0.41998131</c:v>
                </c:pt>
                <c:pt idx="7082">
                  <c:v>-0.42619397999999997</c:v>
                </c:pt>
                <c:pt idx="7083">
                  <c:v>-0.43182964000000001</c:v>
                </c:pt>
                <c:pt idx="7084">
                  <c:v>-0.43789897999999999</c:v>
                </c:pt>
                <c:pt idx="7085">
                  <c:v>-0.44361196000000003</c:v>
                </c:pt>
                <c:pt idx="7086">
                  <c:v>-0.45019368999999998</c:v>
                </c:pt>
                <c:pt idx="7087">
                  <c:v>-0.4559743</c:v>
                </c:pt>
                <c:pt idx="7088">
                  <c:v>-0.46192333000000002</c:v>
                </c:pt>
                <c:pt idx="7089">
                  <c:v>-0.46746051999999999</c:v>
                </c:pt>
                <c:pt idx="7090">
                  <c:v>-0.47342036999999998</c:v>
                </c:pt>
                <c:pt idx="7091">
                  <c:v>-0.47872721000000001</c:v>
                </c:pt>
                <c:pt idx="7092">
                  <c:v>-0.48441587000000003</c:v>
                </c:pt>
                <c:pt idx="7093">
                  <c:v>-0.48948156999999998</c:v>
                </c:pt>
                <c:pt idx="7094">
                  <c:v>-0.49535557000000002</c:v>
                </c:pt>
                <c:pt idx="7095">
                  <c:v>-0.50094426999999997</c:v>
                </c:pt>
                <c:pt idx="7096">
                  <c:v>-0.50679721</c:v>
                </c:pt>
                <c:pt idx="7097">
                  <c:v>-0.51226305999999999</c:v>
                </c:pt>
                <c:pt idx="7098">
                  <c:v>-0.51853881999999996</c:v>
                </c:pt>
                <c:pt idx="7099">
                  <c:v>-0.52423582000000002</c:v>
                </c:pt>
                <c:pt idx="7100">
                  <c:v>-0.53009658999999998</c:v>
                </c:pt>
                <c:pt idx="7101">
                  <c:v>-0.53538706000000003</c:v>
                </c:pt>
                <c:pt idx="7102">
                  <c:v>-0.54133436000000001</c:v>
                </c:pt>
                <c:pt idx="7103">
                  <c:v>-0.54679069000000002</c:v>
                </c:pt>
                <c:pt idx="7104">
                  <c:v>-0.55302815999999999</c:v>
                </c:pt>
                <c:pt idx="7105">
                  <c:v>-0.55869515000000003</c:v>
                </c:pt>
                <c:pt idx="7106">
                  <c:v>-0.56485794</c:v>
                </c:pt>
                <c:pt idx="7107">
                  <c:v>-0.57040274999999996</c:v>
                </c:pt>
                <c:pt idx="7108">
                  <c:v>-0.57649413999999999</c:v>
                </c:pt>
                <c:pt idx="7109">
                  <c:v>-0.58212293999999998</c:v>
                </c:pt>
                <c:pt idx="7110">
                  <c:v>-0.58806364</c:v>
                </c:pt>
                <c:pt idx="7111">
                  <c:v>-0.59353084</c:v>
                </c:pt>
                <c:pt idx="7112">
                  <c:v>-0.59962221999999998</c:v>
                </c:pt>
                <c:pt idx="7113">
                  <c:v>-0.60520541000000005</c:v>
                </c:pt>
                <c:pt idx="7114">
                  <c:v>-0.61118360999999999</c:v>
                </c:pt>
                <c:pt idx="7115">
                  <c:v>-0.61649984000000002</c:v>
                </c:pt>
                <c:pt idx="7116">
                  <c:v>-0.62268056999999999</c:v>
                </c:pt>
                <c:pt idx="7117">
                  <c:v>-0.62855167000000001</c:v>
                </c:pt>
                <c:pt idx="7118">
                  <c:v>-0.63500044</c:v>
                </c:pt>
                <c:pt idx="7119">
                  <c:v>-0.64077896000000001</c:v>
                </c:pt>
                <c:pt idx="7120">
                  <c:v>-0.64719386999999995</c:v>
                </c:pt>
                <c:pt idx="7121">
                  <c:v>-0.65294743</c:v>
                </c:pt>
                <c:pt idx="7122">
                  <c:v>-0.65913542000000003</c:v>
                </c:pt>
                <c:pt idx="7123">
                  <c:v>-0.66466935999999999</c:v>
                </c:pt>
                <c:pt idx="7124">
                  <c:v>-0.67083526999999998</c:v>
                </c:pt>
                <c:pt idx="7125">
                  <c:v>-0.67634430000000001</c:v>
                </c:pt>
                <c:pt idx="7126">
                  <c:v>-0.68229225000000004</c:v>
                </c:pt>
                <c:pt idx="7127">
                  <c:v>-0.68757621000000002</c:v>
                </c:pt>
                <c:pt idx="7128">
                  <c:v>-0.69343944000000002</c:v>
                </c:pt>
                <c:pt idx="7129">
                  <c:v>-0.69849762999999998</c:v>
                </c:pt>
                <c:pt idx="7130">
                  <c:v>-0.70427956000000003</c:v>
                </c:pt>
                <c:pt idx="7131">
                  <c:v>-0.70966870000000004</c:v>
                </c:pt>
                <c:pt idx="7132">
                  <c:v>-0.71555725000000003</c:v>
                </c:pt>
                <c:pt idx="7133">
                  <c:v>-0.72077574</c:v>
                </c:pt>
                <c:pt idx="7134">
                  <c:v>-0.72664585000000004</c:v>
                </c:pt>
                <c:pt idx="7135">
                  <c:v>-0.73182546000000004</c:v>
                </c:pt>
                <c:pt idx="7136">
                  <c:v>-0.73760612999999997</c:v>
                </c:pt>
                <c:pt idx="7137">
                  <c:v>-0.74300065000000004</c:v>
                </c:pt>
                <c:pt idx="7138">
                  <c:v>-0.74894771000000004</c:v>
                </c:pt>
                <c:pt idx="7139">
                  <c:v>-0.75393425000000003</c:v>
                </c:pt>
                <c:pt idx="7140">
                  <c:v>-0.75940249999999998</c:v>
                </c:pt>
                <c:pt idx="7141">
                  <c:v>-0.76436351000000002</c:v>
                </c:pt>
                <c:pt idx="7142">
                  <c:v>-0.77006668</c:v>
                </c:pt>
                <c:pt idx="7143">
                  <c:v>-0.77511781999999996</c:v>
                </c:pt>
                <c:pt idx="7144">
                  <c:v>-0.78085729000000004</c:v>
                </c:pt>
                <c:pt idx="7145">
                  <c:v>-0.78586383999999998</c:v>
                </c:pt>
                <c:pt idx="7146">
                  <c:v>-0.79140246000000003</c:v>
                </c:pt>
                <c:pt idx="7147">
                  <c:v>-0.79598447999999999</c:v>
                </c:pt>
                <c:pt idx="7148">
                  <c:v>-0.80089301999999996</c:v>
                </c:pt>
                <c:pt idx="7149">
                  <c:v>-0.80510475000000004</c:v>
                </c:pt>
                <c:pt idx="7150">
                  <c:v>-0.81014180000000002</c:v>
                </c:pt>
                <c:pt idx="7151">
                  <c:v>-0.81474323000000004</c:v>
                </c:pt>
                <c:pt idx="7152">
                  <c:v>-0.81995591000000001</c:v>
                </c:pt>
                <c:pt idx="7153">
                  <c:v>-0.82455816999999998</c:v>
                </c:pt>
                <c:pt idx="7154">
                  <c:v>-0.82987595999999997</c:v>
                </c:pt>
                <c:pt idx="7155">
                  <c:v>-0.83468017999999999</c:v>
                </c:pt>
                <c:pt idx="7156">
                  <c:v>-0.84009418999999996</c:v>
                </c:pt>
                <c:pt idx="7157">
                  <c:v>-0.84492613000000005</c:v>
                </c:pt>
                <c:pt idx="7158">
                  <c:v>-0.85030227000000003</c:v>
                </c:pt>
                <c:pt idx="7159">
                  <c:v>-0.85499417</c:v>
                </c:pt>
                <c:pt idx="7160">
                  <c:v>-0.86025233999999995</c:v>
                </c:pt>
                <c:pt idx="7161">
                  <c:v>-0.86486529999999995</c:v>
                </c:pt>
                <c:pt idx="7162">
                  <c:v>-0.87025536999999997</c:v>
                </c:pt>
                <c:pt idx="7163">
                  <c:v>-0.87510310999999996</c:v>
                </c:pt>
                <c:pt idx="7164">
                  <c:v>-0.88093206999999996</c:v>
                </c:pt>
                <c:pt idx="7165">
                  <c:v>-0.88612283000000003</c:v>
                </c:pt>
                <c:pt idx="7166">
                  <c:v>-0.89207948000000004</c:v>
                </c:pt>
                <c:pt idx="7167">
                  <c:v>-0.89768484000000004</c:v>
                </c:pt>
                <c:pt idx="7168">
                  <c:v>-0.90427555000000004</c:v>
                </c:pt>
                <c:pt idx="7169">
                  <c:v>-0.91014947999999996</c:v>
                </c:pt>
                <c:pt idx="7170">
                  <c:v>-0.91708877</c:v>
                </c:pt>
                <c:pt idx="7171">
                  <c:v>-0.92328915</c:v>
                </c:pt>
                <c:pt idx="7172">
                  <c:v>-0.93001803999999999</c:v>
                </c:pt>
                <c:pt idx="7173">
                  <c:v>-0.93621620000000005</c:v>
                </c:pt>
                <c:pt idx="7174">
                  <c:v>-0.94343743999999996</c:v>
                </c:pt>
                <c:pt idx="7175">
                  <c:v>-0.94988633</c:v>
                </c:pt>
                <c:pt idx="7176">
                  <c:v>-0.95714823000000004</c:v>
                </c:pt>
                <c:pt idx="7177">
                  <c:v>-0.96391265999999998</c:v>
                </c:pt>
                <c:pt idx="7178">
                  <c:v>-0.97130221000000005</c:v>
                </c:pt>
                <c:pt idx="7179">
                  <c:v>-0.97775893999999997</c:v>
                </c:pt>
                <c:pt idx="7180">
                  <c:v>-0.98469002000000005</c:v>
                </c:pt>
                <c:pt idx="7181">
                  <c:v>-0.99084958000000001</c:v>
                </c:pt>
                <c:pt idx="7182">
                  <c:v>-0.99782554000000001</c:v>
                </c:pt>
                <c:pt idx="7183">
                  <c:v>-1.0041914000000001</c:v>
                </c:pt>
                <c:pt idx="7184">
                  <c:v>-1.0112513999999999</c:v>
                </c:pt>
                <c:pt idx="7185">
                  <c:v>-1.0177658999999999</c:v>
                </c:pt>
                <c:pt idx="7186">
                  <c:v>-1.0252367</c:v>
                </c:pt>
                <c:pt idx="7187">
                  <c:v>-1.0318339999999999</c:v>
                </c:pt>
                <c:pt idx="7188">
                  <c:v>-1.0391907</c:v>
                </c:pt>
                <c:pt idx="7189">
                  <c:v>-1.0460578</c:v>
                </c:pt>
                <c:pt idx="7190">
                  <c:v>-1.0539472000000001</c:v>
                </c:pt>
                <c:pt idx="7191">
                  <c:v>-1.0611321</c:v>
                </c:pt>
                <c:pt idx="7192">
                  <c:v>-1.0691191</c:v>
                </c:pt>
                <c:pt idx="7193">
                  <c:v>-1.0762449000000001</c:v>
                </c:pt>
                <c:pt idx="7194">
                  <c:v>-1.0841558</c:v>
                </c:pt>
                <c:pt idx="7195">
                  <c:v>-1.091407</c:v>
                </c:pt>
                <c:pt idx="7196">
                  <c:v>-1.0994379000000001</c:v>
                </c:pt>
                <c:pt idx="7197">
                  <c:v>-1.1065670999999999</c:v>
                </c:pt>
                <c:pt idx="7198">
                  <c:v>-1.1142728</c:v>
                </c:pt>
                <c:pt idx="7199">
                  <c:v>-1.1212974</c:v>
                </c:pt>
                <c:pt idx="7200">
                  <c:v>-1.1289766999999999</c:v>
                </c:pt>
                <c:pt idx="7201">
                  <c:v>-1.1358508</c:v>
                </c:pt>
                <c:pt idx="7202">
                  <c:v>-1.143416</c:v>
                </c:pt>
                <c:pt idx="7203">
                  <c:v>-1.1501462</c:v>
                </c:pt>
                <c:pt idx="7204">
                  <c:v>-1.1575280999999999</c:v>
                </c:pt>
                <c:pt idx="7205">
                  <c:v>-1.1639428999999999</c:v>
                </c:pt>
                <c:pt idx="7206">
                  <c:v>-1.1711434999999999</c:v>
                </c:pt>
                <c:pt idx="7207">
                  <c:v>-1.1774061</c:v>
                </c:pt>
                <c:pt idx="7208">
                  <c:v>-1.1845627999999999</c:v>
                </c:pt>
                <c:pt idx="7209">
                  <c:v>-1.1907901999999999</c:v>
                </c:pt>
                <c:pt idx="7210">
                  <c:v>-1.1978439999999999</c:v>
                </c:pt>
                <c:pt idx="7211">
                  <c:v>-1.2042932</c:v>
                </c:pt>
                <c:pt idx="7212">
                  <c:v>-1.2114990999999999</c:v>
                </c:pt>
                <c:pt idx="7213">
                  <c:v>-1.2176619</c:v>
                </c:pt>
                <c:pt idx="7214">
                  <c:v>-1.2247584</c:v>
                </c:pt>
                <c:pt idx="7215">
                  <c:v>-1.2308942</c:v>
                </c:pt>
                <c:pt idx="7216">
                  <c:v>-1.2378279999999999</c:v>
                </c:pt>
                <c:pt idx="7217">
                  <c:v>-1.2439804000000001</c:v>
                </c:pt>
                <c:pt idx="7218">
                  <c:v>-1.2511901999999999</c:v>
                </c:pt>
                <c:pt idx="7219">
                  <c:v>-1.2576084999999999</c:v>
                </c:pt>
                <c:pt idx="7220">
                  <c:v>-1.2648963</c:v>
                </c:pt>
                <c:pt idx="7221">
                  <c:v>-1.2714021</c:v>
                </c:pt>
                <c:pt idx="7222">
                  <c:v>-1.2789021</c:v>
                </c:pt>
                <c:pt idx="7223">
                  <c:v>-1.2855608000000001</c:v>
                </c:pt>
                <c:pt idx="7224">
                  <c:v>-1.2932671</c:v>
                </c:pt>
                <c:pt idx="7225">
                  <c:v>-1.2999436</c:v>
                </c:pt>
                <c:pt idx="7226">
                  <c:v>-1.3074995</c:v>
                </c:pt>
                <c:pt idx="7227">
                  <c:v>-1.3140575000000001</c:v>
                </c:pt>
                <c:pt idx="7228">
                  <c:v>-1.3214623000000001</c:v>
                </c:pt>
                <c:pt idx="7229">
                  <c:v>-1.3279049000000001</c:v>
                </c:pt>
                <c:pt idx="7230">
                  <c:v>-1.3351023</c:v>
                </c:pt>
                <c:pt idx="7231">
                  <c:v>-1.3413104</c:v>
                </c:pt>
                <c:pt idx="7232">
                  <c:v>-1.3485347000000001</c:v>
                </c:pt>
                <c:pt idx="7233">
                  <c:v>-1.3550115</c:v>
                </c:pt>
                <c:pt idx="7234">
                  <c:v>-1.3625006</c:v>
                </c:pt>
                <c:pt idx="7235">
                  <c:v>-1.3690661</c:v>
                </c:pt>
                <c:pt idx="7236">
                  <c:v>-1.3765016999999999</c:v>
                </c:pt>
                <c:pt idx="7237">
                  <c:v>-1.3829267999999999</c:v>
                </c:pt>
                <c:pt idx="7238">
                  <c:v>-1.3901801</c:v>
                </c:pt>
                <c:pt idx="7239">
                  <c:v>-1.3963368</c:v>
                </c:pt>
                <c:pt idx="7240">
                  <c:v>-1.4037177999999999</c:v>
                </c:pt>
                <c:pt idx="7241">
                  <c:v>-1.4102116</c:v>
                </c:pt>
                <c:pt idx="7242">
                  <c:v>-1.4179229</c:v>
                </c:pt>
                <c:pt idx="7243">
                  <c:v>-1.424628</c:v>
                </c:pt>
                <c:pt idx="7244">
                  <c:v>-1.4321629</c:v>
                </c:pt>
                <c:pt idx="7245">
                  <c:v>-1.4386984</c:v>
                </c:pt>
                <c:pt idx="7246">
                  <c:v>-1.4463769</c:v>
                </c:pt>
                <c:pt idx="7247">
                  <c:v>-1.4530031999999999</c:v>
                </c:pt>
                <c:pt idx="7248">
                  <c:v>-1.4606885000000001</c:v>
                </c:pt>
                <c:pt idx="7249">
                  <c:v>-1.4674075</c:v>
                </c:pt>
                <c:pt idx="7250">
                  <c:v>-1.4752988</c:v>
                </c:pt>
                <c:pt idx="7251">
                  <c:v>-1.4821705000000001</c:v>
                </c:pt>
                <c:pt idx="7252">
                  <c:v>-1.4902591000000001</c:v>
                </c:pt>
                <c:pt idx="7253">
                  <c:v>-1.4972076999999999</c:v>
                </c:pt>
                <c:pt idx="7254">
                  <c:v>-1.5053783000000001</c:v>
                </c:pt>
                <c:pt idx="7255">
                  <c:v>-1.5125276000000001</c:v>
                </c:pt>
                <c:pt idx="7256">
                  <c:v>-1.5207227999999999</c:v>
                </c:pt>
                <c:pt idx="7257">
                  <c:v>-1.5277505</c:v>
                </c:pt>
                <c:pt idx="7258">
                  <c:v>-1.5361742</c:v>
                </c:pt>
                <c:pt idx="7259">
                  <c:v>-1.5433859000000001</c:v>
                </c:pt>
                <c:pt idx="7260">
                  <c:v>-1.551806</c:v>
                </c:pt>
                <c:pt idx="7261">
                  <c:v>-1.5589344999999999</c:v>
                </c:pt>
                <c:pt idx="7262">
                  <c:v>-1.5669200999999999</c:v>
                </c:pt>
                <c:pt idx="7263">
                  <c:v>-1.5738402</c:v>
                </c:pt>
                <c:pt idx="7264">
                  <c:v>-1.581882</c:v>
                </c:pt>
                <c:pt idx="7265">
                  <c:v>-1.5888043000000001</c:v>
                </c:pt>
                <c:pt idx="7266">
                  <c:v>-1.5968163</c:v>
                </c:pt>
                <c:pt idx="7267">
                  <c:v>-1.6034885999999999</c:v>
                </c:pt>
                <c:pt idx="7268">
                  <c:v>-1.6112769</c:v>
                </c:pt>
                <c:pt idx="7269">
                  <c:v>-1.617958</c:v>
                </c:pt>
                <c:pt idx="7270">
                  <c:v>-1.625974</c:v>
                </c:pt>
                <c:pt idx="7271">
                  <c:v>-1.63259</c:v>
                </c:pt>
                <c:pt idx="7272">
                  <c:v>-1.6403293000000001</c:v>
                </c:pt>
                <c:pt idx="7273">
                  <c:v>-1.6470693000000001</c:v>
                </c:pt>
                <c:pt idx="7274">
                  <c:v>-1.6550863</c:v>
                </c:pt>
                <c:pt idx="7275">
                  <c:v>-1.6619600999999999</c:v>
                </c:pt>
                <c:pt idx="7276">
                  <c:v>-1.6701891</c:v>
                </c:pt>
                <c:pt idx="7277">
                  <c:v>-1.6771484999999999</c:v>
                </c:pt>
                <c:pt idx="7278">
                  <c:v>-1.6853282000000001</c:v>
                </c:pt>
                <c:pt idx="7279">
                  <c:v>-1.6920995000000001</c:v>
                </c:pt>
                <c:pt idx="7280">
                  <c:v>-1.7003032</c:v>
                </c:pt>
                <c:pt idx="7281">
                  <c:v>-1.7073305999999999</c:v>
                </c:pt>
                <c:pt idx="7282">
                  <c:v>-1.7159422</c:v>
                </c:pt>
                <c:pt idx="7283">
                  <c:v>-1.7234592</c:v>
                </c:pt>
                <c:pt idx="7284">
                  <c:v>-1.7324807</c:v>
                </c:pt>
                <c:pt idx="7285">
                  <c:v>-1.7402194</c:v>
                </c:pt>
                <c:pt idx="7286">
                  <c:v>-1.7494642</c:v>
                </c:pt>
                <c:pt idx="7287">
                  <c:v>-1.7576308</c:v>
                </c:pt>
                <c:pt idx="7288">
                  <c:v>-1.7672775999999999</c:v>
                </c:pt>
                <c:pt idx="7289">
                  <c:v>-1.7757514000000001</c:v>
                </c:pt>
                <c:pt idx="7290">
                  <c:v>-1.7855999</c:v>
                </c:pt>
                <c:pt idx="7291">
                  <c:v>-1.7939624999999999</c:v>
                </c:pt>
                <c:pt idx="7292">
                  <c:v>-1.8037578999999999</c:v>
                </c:pt>
                <c:pt idx="7293">
                  <c:v>-1.8122007</c:v>
                </c:pt>
                <c:pt idx="7294">
                  <c:v>-1.8221986999999999</c:v>
                </c:pt>
                <c:pt idx="7295">
                  <c:v>-1.8306610999999999</c:v>
                </c:pt>
                <c:pt idx="7296">
                  <c:v>-1.8403708999999999</c:v>
                </c:pt>
                <c:pt idx="7297">
                  <c:v>-1.8483503999999999</c:v>
                </c:pt>
                <c:pt idx="7298">
                  <c:v>-1.8577618</c:v>
                </c:pt>
                <c:pt idx="7299">
                  <c:v>-1.8657018999999999</c:v>
                </c:pt>
                <c:pt idx="7300">
                  <c:v>-1.8750575</c:v>
                </c:pt>
                <c:pt idx="7301">
                  <c:v>-1.8829631</c:v>
                </c:pt>
                <c:pt idx="7302">
                  <c:v>-1.8926406</c:v>
                </c:pt>
                <c:pt idx="7303">
                  <c:v>-1.9007016000000001</c:v>
                </c:pt>
                <c:pt idx="7304">
                  <c:v>-1.9103709</c:v>
                </c:pt>
                <c:pt idx="7305">
                  <c:v>-1.9185254</c:v>
                </c:pt>
                <c:pt idx="7306">
                  <c:v>-1.9282541</c:v>
                </c:pt>
                <c:pt idx="7307">
                  <c:v>-1.9361166999999999</c:v>
                </c:pt>
                <c:pt idx="7308">
                  <c:v>-1.9456654</c:v>
                </c:pt>
                <c:pt idx="7309">
                  <c:v>-1.9533003</c:v>
                </c:pt>
                <c:pt idx="7310">
                  <c:v>-1.9626782</c:v>
                </c:pt>
                <c:pt idx="7311">
                  <c:v>-1.9705140999999999</c:v>
                </c:pt>
                <c:pt idx="7312">
                  <c:v>-1.9800395</c:v>
                </c:pt>
                <c:pt idx="7313">
                  <c:v>-1.9875149000000001</c:v>
                </c:pt>
                <c:pt idx="7314">
                  <c:v>-1.996686</c:v>
                </c:pt>
                <c:pt idx="7315">
                  <c:v>-2.0039069</c:v>
                </c:pt>
                <c:pt idx="7316">
                  <c:v>-2.0131136999999999</c:v>
                </c:pt>
                <c:pt idx="7317">
                  <c:v>-2.0205164999999998</c:v>
                </c:pt>
                <c:pt idx="7318">
                  <c:v>-2.0298943999999999</c:v>
                </c:pt>
                <c:pt idx="7319">
                  <c:v>-2.0374043999999998</c:v>
                </c:pt>
                <c:pt idx="7320">
                  <c:v>-2.0465784999999999</c:v>
                </c:pt>
                <c:pt idx="7321">
                  <c:v>-2.0535648000000002</c:v>
                </c:pt>
                <c:pt idx="7322">
                  <c:v>-2.0624774000000001</c:v>
                </c:pt>
                <c:pt idx="7323">
                  <c:v>-2.0693234999999999</c:v>
                </c:pt>
                <c:pt idx="7324">
                  <c:v>-2.0780903999999998</c:v>
                </c:pt>
                <c:pt idx="7325">
                  <c:v>-2.0847927999999998</c:v>
                </c:pt>
                <c:pt idx="7326">
                  <c:v>-2.0933546000000001</c:v>
                </c:pt>
                <c:pt idx="7327">
                  <c:v>-2.0998572000000002</c:v>
                </c:pt>
                <c:pt idx="7328">
                  <c:v>-2.1085862999999998</c:v>
                </c:pt>
                <c:pt idx="7329">
                  <c:v>-2.1150703000000002</c:v>
                </c:pt>
                <c:pt idx="7330">
                  <c:v>-2.1237149999999998</c:v>
                </c:pt>
                <c:pt idx="7331">
                  <c:v>-2.1303035000000001</c:v>
                </c:pt>
                <c:pt idx="7332">
                  <c:v>-2.1389917999999999</c:v>
                </c:pt>
                <c:pt idx="7333">
                  <c:v>-2.1453799</c:v>
                </c:pt>
                <c:pt idx="7334">
                  <c:v>-2.1539799999999998</c:v>
                </c:pt>
                <c:pt idx="7335">
                  <c:v>-2.1601753000000001</c:v>
                </c:pt>
                <c:pt idx="7336">
                  <c:v>-2.1686942999999999</c:v>
                </c:pt>
                <c:pt idx="7337">
                  <c:v>-2.1745964</c:v>
                </c:pt>
                <c:pt idx="7338">
                  <c:v>-2.1830574999999999</c:v>
                </c:pt>
                <c:pt idx="7339">
                  <c:v>-2.1891658999999999</c:v>
                </c:pt>
                <c:pt idx="7340">
                  <c:v>-2.1976385000000001</c:v>
                </c:pt>
                <c:pt idx="7341">
                  <c:v>-2.2035524999999998</c:v>
                </c:pt>
                <c:pt idx="7342">
                  <c:v>-2.2119806999999998</c:v>
                </c:pt>
                <c:pt idx="7343">
                  <c:v>-2.2179601999999998</c:v>
                </c:pt>
                <c:pt idx="7344">
                  <c:v>-2.2265850999999999</c:v>
                </c:pt>
                <c:pt idx="7345">
                  <c:v>-2.2327162999999999</c:v>
                </c:pt>
                <c:pt idx="7346">
                  <c:v>-2.2413973999999999</c:v>
                </c:pt>
                <c:pt idx="7347">
                  <c:v>-2.2472946999999999</c:v>
                </c:pt>
                <c:pt idx="7348">
                  <c:v>-2.2559551</c:v>
                </c:pt>
                <c:pt idx="7349">
                  <c:v>-2.2618904999999998</c:v>
                </c:pt>
                <c:pt idx="7350">
                  <c:v>-2.2707956999999999</c:v>
                </c:pt>
                <c:pt idx="7351">
                  <c:v>-2.2767577000000001</c:v>
                </c:pt>
                <c:pt idx="7352">
                  <c:v>-2.2857696999999999</c:v>
                </c:pt>
                <c:pt idx="7353">
                  <c:v>-2.2919420000000001</c:v>
                </c:pt>
                <c:pt idx="7354">
                  <c:v>-2.3011916000000001</c:v>
                </c:pt>
                <c:pt idx="7355">
                  <c:v>-2.3071996000000001</c:v>
                </c:pt>
                <c:pt idx="7356">
                  <c:v>-2.3164319</c:v>
                </c:pt>
                <c:pt idx="7357">
                  <c:v>-2.3225231000000002</c:v>
                </c:pt>
                <c:pt idx="7358">
                  <c:v>-2.3321436000000002</c:v>
                </c:pt>
                <c:pt idx="7359">
                  <c:v>-2.3379066000000002</c:v>
                </c:pt>
                <c:pt idx="7360">
                  <c:v>-2.347124</c:v>
                </c:pt>
                <c:pt idx="7361">
                  <c:v>-2.3529262000000002</c:v>
                </c:pt>
                <c:pt idx="7362">
                  <c:v>-2.3622116000000002</c:v>
                </c:pt>
                <c:pt idx="7363">
                  <c:v>-2.3677847000000001</c:v>
                </c:pt>
                <c:pt idx="7364">
                  <c:v>-2.3769733</c:v>
                </c:pt>
                <c:pt idx="7365">
                  <c:v>-2.3824717</c:v>
                </c:pt>
                <c:pt idx="7366">
                  <c:v>-2.3918716999999998</c:v>
                </c:pt>
                <c:pt idx="7367">
                  <c:v>-2.3972951</c:v>
                </c:pt>
                <c:pt idx="7368">
                  <c:v>-2.4070916000000002</c:v>
                </c:pt>
                <c:pt idx="7369">
                  <c:v>-2.4125621000000002</c:v>
                </c:pt>
                <c:pt idx="7370">
                  <c:v>-2.4224575000000002</c:v>
                </c:pt>
                <c:pt idx="7371">
                  <c:v>-2.4278173000000001</c:v>
                </c:pt>
                <c:pt idx="7372">
                  <c:v>-2.4379019</c:v>
                </c:pt>
                <c:pt idx="7373">
                  <c:v>-2.4433232999999999</c:v>
                </c:pt>
                <c:pt idx="7374">
                  <c:v>-2.4535490000000002</c:v>
                </c:pt>
                <c:pt idx="7375">
                  <c:v>-2.4586465999999998</c:v>
                </c:pt>
                <c:pt idx="7376">
                  <c:v>-2.4689572000000002</c:v>
                </c:pt>
                <c:pt idx="7377">
                  <c:v>-2.4740247000000002</c:v>
                </c:pt>
                <c:pt idx="7378">
                  <c:v>-2.4849382000000002</c:v>
                </c:pt>
                <c:pt idx="7379">
                  <c:v>-2.4902031999999998</c:v>
                </c:pt>
                <c:pt idx="7380">
                  <c:v>-2.5016189999999998</c:v>
                </c:pt>
                <c:pt idx="7381">
                  <c:v>-2.5069835999999999</c:v>
                </c:pt>
                <c:pt idx="7382">
                  <c:v>-2.5188231000000001</c:v>
                </c:pt>
                <c:pt idx="7383">
                  <c:v>-2.5238602000000001</c:v>
                </c:pt>
                <c:pt idx="7384">
                  <c:v>-2.5361845999999999</c:v>
                </c:pt>
                <c:pt idx="7385">
                  <c:v>-2.5410884</c:v>
                </c:pt>
                <c:pt idx="7386">
                  <c:v>-2.5537169999999998</c:v>
                </c:pt>
                <c:pt idx="7387">
                  <c:v>-2.5582831000000001</c:v>
                </c:pt>
                <c:pt idx="7388">
                  <c:v>-2.5711735</c:v>
                </c:pt>
                <c:pt idx="7389">
                  <c:v>-2.5749951000000002</c:v>
                </c:pt>
                <c:pt idx="7390">
                  <c:v>-2.5883098000000002</c:v>
                </c:pt>
                <c:pt idx="7391">
                  <c:v>-2.5913906999999998</c:v>
                </c:pt>
                <c:pt idx="7392">
                  <c:v>-2.6055549999999998</c:v>
                </c:pt>
                <c:pt idx="7393">
                  <c:v>-2.6077973999999999</c:v>
                </c:pt>
                <c:pt idx="7394">
                  <c:v>-2.6227228</c:v>
                </c:pt>
                <c:pt idx="7395">
                  <c:v>-2.6235553999999999</c:v>
                </c:pt>
                <c:pt idx="7396">
                  <c:v>-2.6401316000000001</c:v>
                </c:pt>
                <c:pt idx="7397">
                  <c:v>-2.6391852999999998</c:v>
                </c:pt>
                <c:pt idx="7398">
                  <c:v>-2.6588424000000002</c:v>
                </c:pt>
                <c:pt idx="7399">
                  <c:v>-2.6544496999999998</c:v>
                </c:pt>
                <c:pt idx="7400">
                  <c:v>-2.6800329999999999</c:v>
                </c:pt>
                <c:pt idx="7401">
                  <c:v>-2.6654829000000002</c:v>
                </c:pt>
                <c:pt idx="7402">
                  <c:v>-2.7154555</c:v>
                </c:pt>
                <c:pt idx="7403">
                  <c:v>-2.5088362000000002</c:v>
                </c:pt>
                <c:pt idx="7404">
                  <c:v>-2.0588441</c:v>
                </c:pt>
                <c:pt idx="7405">
                  <c:v>-1.6600022000000001</c:v>
                </c:pt>
                <c:pt idx="7406">
                  <c:v>-1.2346634000000001</c:v>
                </c:pt>
                <c:pt idx="7407">
                  <c:v>-0.82495905000000003</c:v>
                </c:pt>
                <c:pt idx="7408">
                  <c:v>-0.40619843999999999</c:v>
                </c:pt>
                <c:pt idx="7409">
                  <c:v>8.3521668999999993E-3</c:v>
                </c:pt>
                <c:pt idx="7410">
                  <c:v>0.42292999999999997</c:v>
                </c:pt>
                <c:pt idx="7411">
                  <c:v>0.84166284999999996</c:v>
                </c:pt>
                <c:pt idx="7412">
                  <c:v>1.2513979</c:v>
                </c:pt>
                <c:pt idx="7413">
                  <c:v>1.6767030000000001</c:v>
                </c:pt>
                <c:pt idx="7414">
                  <c:v>2.0755892999999999</c:v>
                </c:pt>
                <c:pt idx="7415">
                  <c:v>2.5255141999999999</c:v>
                </c:pt>
                <c:pt idx="7416">
                  <c:v>2.7324537000000002</c:v>
                </c:pt>
                <c:pt idx="7417">
                  <c:v>2.6831320000000001</c:v>
                </c:pt>
                <c:pt idx="7418">
                  <c:v>2.6982841999999998</c:v>
                </c:pt>
                <c:pt idx="7419">
                  <c:v>2.6732526999999999</c:v>
                </c:pt>
                <c:pt idx="7420">
                  <c:v>2.6780840000000001</c:v>
                </c:pt>
                <c:pt idx="7421">
                  <c:v>2.6588566999999999</c:v>
                </c:pt>
                <c:pt idx="7422">
                  <c:v>2.6599330999999999</c:v>
                </c:pt>
                <c:pt idx="7423">
                  <c:v>2.6433586</c:v>
                </c:pt>
                <c:pt idx="7424">
                  <c:v>2.6424547</c:v>
                </c:pt>
                <c:pt idx="7425">
                  <c:v>2.6274278999999998</c:v>
                </c:pt>
                <c:pt idx="7426">
                  <c:v>2.6252829000000002</c:v>
                </c:pt>
                <c:pt idx="7427">
                  <c:v>2.6112836000000001</c:v>
                </c:pt>
                <c:pt idx="7428">
                  <c:v>2.6082795999999999</c:v>
                </c:pt>
                <c:pt idx="7429">
                  <c:v>2.5950188000000001</c:v>
                </c:pt>
                <c:pt idx="7430">
                  <c:v>2.5913810000000002</c:v>
                </c:pt>
                <c:pt idx="7431">
                  <c:v>2.5786802</c:v>
                </c:pt>
                <c:pt idx="7432">
                  <c:v>2.5745534000000001</c:v>
                </c:pt>
                <c:pt idx="7433">
                  <c:v>2.5622943</c:v>
                </c:pt>
                <c:pt idx="7434">
                  <c:v>2.5577776000000001</c:v>
                </c:pt>
                <c:pt idx="7435">
                  <c:v>2.5458769999999999</c:v>
                </c:pt>
                <c:pt idx="7436">
                  <c:v>2.5410417999999999</c:v>
                </c:pt>
                <c:pt idx="7437">
                  <c:v>2.5294389000000002</c:v>
                </c:pt>
                <c:pt idx="7438">
                  <c:v>2.5243383000000001</c:v>
                </c:pt>
                <c:pt idx="7439">
                  <c:v>2.5129872999999998</c:v>
                </c:pt>
                <c:pt idx="7440">
                  <c:v>2.5076621000000001</c:v>
                </c:pt>
                <c:pt idx="7441">
                  <c:v>2.4965274000000002</c:v>
                </c:pt>
                <c:pt idx="7442">
                  <c:v>2.4910097000000002</c:v>
                </c:pt>
                <c:pt idx="7443">
                  <c:v>2.4800632999999999</c:v>
                </c:pt>
                <c:pt idx="7444">
                  <c:v>2.4743786999999999</c:v>
                </c:pt>
                <c:pt idx="7445">
                  <c:v>2.4635978999999999</c:v>
                </c:pt>
                <c:pt idx="7446">
                  <c:v>2.4577673999999998</c:v>
                </c:pt>
                <c:pt idx="7447">
                  <c:v>2.4471338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24736"/>
        <c:axId val="200046464"/>
      </c:scatterChart>
      <c:valAx>
        <c:axId val="18352473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0046464"/>
        <c:crosses val="autoZero"/>
        <c:crossBetween val="midCat"/>
      </c:valAx>
      <c:valAx>
        <c:axId val="2000464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3524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80205E03-GL0  N090E-VEL-FIL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N090E-VEL-FIL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-0.40038215999999999</c:v>
                </c:pt>
                <c:pt idx="1">
                  <c:v>-0.39938838999999998</c:v>
                </c:pt>
                <c:pt idx="2">
                  <c:v>-0.39809787000000002</c:v>
                </c:pt>
                <c:pt idx="3">
                  <c:v>-0.39717245000000001</c:v>
                </c:pt>
                <c:pt idx="4">
                  <c:v>-0.39596704999999999</c:v>
                </c:pt>
                <c:pt idx="5">
                  <c:v>-0.39499654000000001</c:v>
                </c:pt>
                <c:pt idx="6">
                  <c:v>-0.39380800999999999</c:v>
                </c:pt>
                <c:pt idx="7">
                  <c:v>-0.39278837999999999</c:v>
                </c:pt>
                <c:pt idx="8">
                  <c:v>-0.39169797000000001</c:v>
                </c:pt>
                <c:pt idx="9">
                  <c:v>-0.39066785999999998</c:v>
                </c:pt>
                <c:pt idx="10">
                  <c:v>-0.38945194999999999</c:v>
                </c:pt>
                <c:pt idx="11">
                  <c:v>-0.38845188000000003</c:v>
                </c:pt>
                <c:pt idx="12">
                  <c:v>-0.38718520000000001</c:v>
                </c:pt>
                <c:pt idx="13">
                  <c:v>-0.38627572999999998</c:v>
                </c:pt>
                <c:pt idx="14">
                  <c:v>-0.38507438999999999</c:v>
                </c:pt>
                <c:pt idx="15">
                  <c:v>-0.38414390999999998</c:v>
                </c:pt>
                <c:pt idx="16">
                  <c:v>-0.38293111000000002</c:v>
                </c:pt>
                <c:pt idx="17">
                  <c:v>-0.38199935000000002</c:v>
                </c:pt>
                <c:pt idx="18">
                  <c:v>-0.38069911000000001</c:v>
                </c:pt>
                <c:pt idx="19">
                  <c:v>-0.37965046000000002</c:v>
                </c:pt>
                <c:pt idx="20">
                  <c:v>-0.37843811999999999</c:v>
                </c:pt>
                <c:pt idx="21">
                  <c:v>-0.37753373000000001</c:v>
                </c:pt>
                <c:pt idx="22">
                  <c:v>-0.37641775</c:v>
                </c:pt>
                <c:pt idx="23">
                  <c:v>-0.37538881000000002</c:v>
                </c:pt>
                <c:pt idx="24">
                  <c:v>-0.37418199000000002</c:v>
                </c:pt>
                <c:pt idx="25">
                  <c:v>-0.37315137999999998</c:v>
                </c:pt>
                <c:pt idx="26">
                  <c:v>-0.37193947999999999</c:v>
                </c:pt>
                <c:pt idx="27">
                  <c:v>-0.37082699000000002</c:v>
                </c:pt>
                <c:pt idx="28">
                  <c:v>-0.36949175000000001</c:v>
                </c:pt>
                <c:pt idx="29">
                  <c:v>-0.36848591000000003</c:v>
                </c:pt>
                <c:pt idx="30">
                  <c:v>-0.36715252999999998</c:v>
                </c:pt>
                <c:pt idx="31">
                  <c:v>-0.36593937999999998</c:v>
                </c:pt>
                <c:pt idx="32">
                  <c:v>-0.36460262999999998</c:v>
                </c:pt>
                <c:pt idx="33">
                  <c:v>-0.36356070000000001</c:v>
                </c:pt>
                <c:pt idx="34">
                  <c:v>-0.36228283999999999</c:v>
                </c:pt>
                <c:pt idx="35">
                  <c:v>-0.36122052999999998</c:v>
                </c:pt>
                <c:pt idx="36">
                  <c:v>-0.35994144</c:v>
                </c:pt>
                <c:pt idx="37">
                  <c:v>-0.35886043000000001</c:v>
                </c:pt>
                <c:pt idx="38">
                  <c:v>-0.35758889999999999</c:v>
                </c:pt>
                <c:pt idx="39">
                  <c:v>-0.35641613</c:v>
                </c:pt>
                <c:pt idx="40">
                  <c:v>-0.35503964999999998</c:v>
                </c:pt>
                <c:pt idx="41">
                  <c:v>-0.35389008999999999</c:v>
                </c:pt>
                <c:pt idx="42">
                  <c:v>-0.35247305000000001</c:v>
                </c:pt>
                <c:pt idx="43">
                  <c:v>-0.35141093000000001</c:v>
                </c:pt>
                <c:pt idx="44">
                  <c:v>-0.35006844999999998</c:v>
                </c:pt>
                <c:pt idx="45">
                  <c:v>-0.34898105000000001</c:v>
                </c:pt>
                <c:pt idx="46">
                  <c:v>-0.34764041000000001</c:v>
                </c:pt>
                <c:pt idx="47">
                  <c:v>-0.34653591</c:v>
                </c:pt>
                <c:pt idx="48">
                  <c:v>-0.34520020000000001</c:v>
                </c:pt>
                <c:pt idx="49">
                  <c:v>-0.34401362000000002</c:v>
                </c:pt>
                <c:pt idx="50">
                  <c:v>-0.34255175999999998</c:v>
                </c:pt>
                <c:pt idx="51">
                  <c:v>-0.34154390000000001</c:v>
                </c:pt>
                <c:pt idx="52">
                  <c:v>-0.34027172</c:v>
                </c:pt>
                <c:pt idx="53">
                  <c:v>-0.33912096000000003</c:v>
                </c:pt>
                <c:pt idx="54">
                  <c:v>-0.33777890999999999</c:v>
                </c:pt>
                <c:pt idx="55">
                  <c:v>-0.33655281999999997</c:v>
                </c:pt>
                <c:pt idx="56">
                  <c:v>-0.33509211</c:v>
                </c:pt>
                <c:pt idx="57">
                  <c:v>-0.33396805000000002</c:v>
                </c:pt>
                <c:pt idx="58">
                  <c:v>-0.33257780999999997</c:v>
                </c:pt>
                <c:pt idx="59">
                  <c:v>-0.33143136000000001</c:v>
                </c:pt>
                <c:pt idx="60">
                  <c:v>-0.33004839000000002</c:v>
                </c:pt>
                <c:pt idx="61">
                  <c:v>-0.32882349</c:v>
                </c:pt>
                <c:pt idx="62">
                  <c:v>-0.32726103000000001</c:v>
                </c:pt>
                <c:pt idx="63">
                  <c:v>-0.32595405999999999</c:v>
                </c:pt>
                <c:pt idx="64">
                  <c:v>-0.32445900999999999</c:v>
                </c:pt>
                <c:pt idx="65">
                  <c:v>-0.32332379999999999</c:v>
                </c:pt>
                <c:pt idx="66">
                  <c:v>-0.32188033999999999</c:v>
                </c:pt>
                <c:pt idx="67">
                  <c:v>-0.32080868000000001</c:v>
                </c:pt>
                <c:pt idx="68">
                  <c:v>-0.31948516999999999</c:v>
                </c:pt>
                <c:pt idx="69">
                  <c:v>-0.31822665</c:v>
                </c:pt>
                <c:pt idx="70">
                  <c:v>-0.31662768000000002</c:v>
                </c:pt>
                <c:pt idx="71">
                  <c:v>-0.31538602999999998</c:v>
                </c:pt>
                <c:pt idx="72">
                  <c:v>-0.31388641</c:v>
                </c:pt>
                <c:pt idx="73">
                  <c:v>-0.31259568999999998</c:v>
                </c:pt>
                <c:pt idx="74">
                  <c:v>-0.31119301999999999</c:v>
                </c:pt>
                <c:pt idx="75">
                  <c:v>-0.30997364999999999</c:v>
                </c:pt>
                <c:pt idx="76">
                  <c:v>-0.30855864</c:v>
                </c:pt>
                <c:pt idx="77">
                  <c:v>-0.30727606000000002</c:v>
                </c:pt>
                <c:pt idx="78">
                  <c:v>-0.30566692000000001</c:v>
                </c:pt>
                <c:pt idx="79">
                  <c:v>-0.30438146999999999</c:v>
                </c:pt>
                <c:pt idx="80">
                  <c:v>-0.30295119999999998</c:v>
                </c:pt>
                <c:pt idx="81">
                  <c:v>-0.30172568999999999</c:v>
                </c:pt>
                <c:pt idx="82">
                  <c:v>-0.30028423999999998</c:v>
                </c:pt>
                <c:pt idx="83">
                  <c:v>-0.29905436000000002</c:v>
                </c:pt>
                <c:pt idx="84">
                  <c:v>-0.29761444999999997</c:v>
                </c:pt>
                <c:pt idx="85">
                  <c:v>-0.29631126000000002</c:v>
                </c:pt>
                <c:pt idx="86">
                  <c:v>-0.29474591999999999</c:v>
                </c:pt>
                <c:pt idx="87">
                  <c:v>-0.29357223999999998</c:v>
                </c:pt>
                <c:pt idx="88">
                  <c:v>-0.29192555999999997</c:v>
                </c:pt>
                <c:pt idx="89">
                  <c:v>-0.29051848000000002</c:v>
                </c:pt>
                <c:pt idx="90">
                  <c:v>-0.28908985999999998</c:v>
                </c:pt>
                <c:pt idx="91">
                  <c:v>-0.28783040999999998</c:v>
                </c:pt>
                <c:pt idx="92">
                  <c:v>-0.28637128000000001</c:v>
                </c:pt>
                <c:pt idx="93">
                  <c:v>-0.28512842999999999</c:v>
                </c:pt>
                <c:pt idx="94">
                  <c:v>-0.28358536000000001</c:v>
                </c:pt>
                <c:pt idx="95">
                  <c:v>-0.28223135999999999</c:v>
                </c:pt>
                <c:pt idx="96">
                  <c:v>-0.28079386000000001</c:v>
                </c:pt>
                <c:pt idx="97">
                  <c:v>-0.27951039999999999</c:v>
                </c:pt>
                <c:pt idx="98">
                  <c:v>-0.27806452999999998</c:v>
                </c:pt>
                <c:pt idx="99">
                  <c:v>-0.27671776999999997</c:v>
                </c:pt>
                <c:pt idx="100">
                  <c:v>-0.27508227000000002</c:v>
                </c:pt>
                <c:pt idx="101">
                  <c:v>-0.27373117000000002</c:v>
                </c:pt>
                <c:pt idx="102">
                  <c:v>-0.27228152</c:v>
                </c:pt>
                <c:pt idx="103">
                  <c:v>-0.27098402999999999</c:v>
                </c:pt>
                <c:pt idx="104">
                  <c:v>-0.26954181999999999</c:v>
                </c:pt>
                <c:pt idx="105">
                  <c:v>-0.26815559999999999</c:v>
                </c:pt>
                <c:pt idx="106">
                  <c:v>-0.26668107000000002</c:v>
                </c:pt>
                <c:pt idx="107">
                  <c:v>-0.26551880999999999</c:v>
                </c:pt>
                <c:pt idx="108">
                  <c:v>-0.26400074000000001</c:v>
                </c:pt>
                <c:pt idx="109">
                  <c:v>-0.26274326999999997</c:v>
                </c:pt>
                <c:pt idx="110">
                  <c:v>-0.26124069999999999</c:v>
                </c:pt>
                <c:pt idx="111">
                  <c:v>-0.25997214000000002</c:v>
                </c:pt>
                <c:pt idx="112">
                  <c:v>-0.25847263999999998</c:v>
                </c:pt>
                <c:pt idx="113">
                  <c:v>-0.25719834000000003</c:v>
                </c:pt>
                <c:pt idx="114">
                  <c:v>-0.25569939000000003</c:v>
                </c:pt>
                <c:pt idx="115">
                  <c:v>-0.25442107000000003</c:v>
                </c:pt>
                <c:pt idx="116">
                  <c:v>-0.25292186999999999</c:v>
                </c:pt>
                <c:pt idx="117">
                  <c:v>-0.25164033000000002</c:v>
                </c:pt>
                <c:pt idx="118">
                  <c:v>-0.25014060999999999</c:v>
                </c:pt>
                <c:pt idx="119">
                  <c:v>-0.24885629000000001</c:v>
                </c:pt>
                <c:pt idx="120">
                  <c:v>-0.24735608000000001</c:v>
                </c:pt>
                <c:pt idx="121">
                  <c:v>-0.24606913</c:v>
                </c:pt>
                <c:pt idx="122">
                  <c:v>-0.24456879000000001</c:v>
                </c:pt>
                <c:pt idx="123">
                  <c:v>-0.24327887000000001</c:v>
                </c:pt>
                <c:pt idx="124">
                  <c:v>-0.24177967</c:v>
                </c:pt>
                <c:pt idx="125">
                  <c:v>-0.24048435000000001</c:v>
                </c:pt>
                <c:pt idx="126">
                  <c:v>-0.23899408999999999</c:v>
                </c:pt>
                <c:pt idx="127">
                  <c:v>-0.23762474</c:v>
                </c:pt>
                <c:pt idx="128">
                  <c:v>-0.23601881</c:v>
                </c:pt>
                <c:pt idx="129">
                  <c:v>-0.23477002999999999</c:v>
                </c:pt>
                <c:pt idx="130">
                  <c:v>-0.23316276</c:v>
                </c:pt>
                <c:pt idx="131">
                  <c:v>-0.2317931</c:v>
                </c:pt>
                <c:pt idx="132">
                  <c:v>-0.23029825000000001</c:v>
                </c:pt>
                <c:pt idx="133">
                  <c:v>-0.22900371</c:v>
                </c:pt>
                <c:pt idx="134">
                  <c:v>-0.22749352</c:v>
                </c:pt>
                <c:pt idx="135">
                  <c:v>-0.22621405999999999</c:v>
                </c:pt>
                <c:pt idx="136">
                  <c:v>-0.22462581000000001</c:v>
                </c:pt>
                <c:pt idx="137">
                  <c:v>-0.22323773999999999</c:v>
                </c:pt>
                <c:pt idx="138">
                  <c:v>-0.22175810000000001</c:v>
                </c:pt>
                <c:pt idx="139">
                  <c:v>-0.22044631000000001</c:v>
                </c:pt>
                <c:pt idx="140">
                  <c:v>-0.21895444999999999</c:v>
                </c:pt>
                <c:pt idx="141">
                  <c:v>-0.21764874000000001</c:v>
                </c:pt>
                <c:pt idx="142">
                  <c:v>-0.21615224999999999</c:v>
                </c:pt>
                <c:pt idx="143">
                  <c:v>-0.21485449000000001</c:v>
                </c:pt>
                <c:pt idx="144">
                  <c:v>-0.21329368000000001</c:v>
                </c:pt>
                <c:pt idx="145">
                  <c:v>-0.21181082000000001</c:v>
                </c:pt>
                <c:pt idx="146">
                  <c:v>-0.21025114</c:v>
                </c:pt>
                <c:pt idx="147">
                  <c:v>-0.20895284</c:v>
                </c:pt>
                <c:pt idx="148">
                  <c:v>-0.20745986999999999</c:v>
                </c:pt>
                <c:pt idx="149">
                  <c:v>-0.2061528</c:v>
                </c:pt>
                <c:pt idx="150">
                  <c:v>-0.20466735</c:v>
                </c:pt>
                <c:pt idx="151">
                  <c:v>-0.20335248</c:v>
                </c:pt>
                <c:pt idx="152">
                  <c:v>-0.20188379000000001</c:v>
                </c:pt>
                <c:pt idx="153">
                  <c:v>-0.20048748999999999</c:v>
                </c:pt>
                <c:pt idx="154">
                  <c:v>-0.19892375000000001</c:v>
                </c:pt>
                <c:pt idx="155">
                  <c:v>-0.19755933000000001</c:v>
                </c:pt>
                <c:pt idx="156">
                  <c:v>-0.19597010000000001</c:v>
                </c:pt>
                <c:pt idx="157">
                  <c:v>-0.19464015000000001</c:v>
                </c:pt>
                <c:pt idx="158">
                  <c:v>-0.19294821000000001</c:v>
                </c:pt>
                <c:pt idx="159">
                  <c:v>-0.19160492000000001</c:v>
                </c:pt>
                <c:pt idx="160">
                  <c:v>-0.19010672000000001</c:v>
                </c:pt>
                <c:pt idx="161">
                  <c:v>-0.18882519</c:v>
                </c:pt>
                <c:pt idx="162">
                  <c:v>-0.18732430999999999</c:v>
                </c:pt>
                <c:pt idx="163">
                  <c:v>-0.18604562999999999</c:v>
                </c:pt>
                <c:pt idx="164">
                  <c:v>-0.1845455</c:v>
                </c:pt>
                <c:pt idx="165">
                  <c:v>-0.18327008</c:v>
                </c:pt>
                <c:pt idx="166">
                  <c:v>-0.18176933000000001</c:v>
                </c:pt>
                <c:pt idx="167">
                  <c:v>-0.18050009</c:v>
                </c:pt>
                <c:pt idx="168">
                  <c:v>-0.17899358000000001</c:v>
                </c:pt>
                <c:pt idx="169">
                  <c:v>-0.17774311000000001</c:v>
                </c:pt>
                <c:pt idx="170">
                  <c:v>-0.17615091999999999</c:v>
                </c:pt>
                <c:pt idx="171">
                  <c:v>-0.17487348999999999</c:v>
                </c:pt>
                <c:pt idx="172">
                  <c:v>-0.17351056000000001</c:v>
                </c:pt>
                <c:pt idx="173">
                  <c:v>-0.17219338000000001</c:v>
                </c:pt>
                <c:pt idx="174">
                  <c:v>-0.17074222</c:v>
                </c:pt>
                <c:pt idx="175">
                  <c:v>-0.16944129999999999</c:v>
                </c:pt>
                <c:pt idx="176">
                  <c:v>-0.16799389000000001</c:v>
                </c:pt>
                <c:pt idx="177">
                  <c:v>-0.16662783</c:v>
                </c:pt>
                <c:pt idx="178">
                  <c:v>-0.16506471</c:v>
                </c:pt>
                <c:pt idx="179">
                  <c:v>-0.16382572000000001</c:v>
                </c:pt>
                <c:pt idx="180">
                  <c:v>-0.16226155</c:v>
                </c:pt>
                <c:pt idx="181">
                  <c:v>-0.1609119</c:v>
                </c:pt>
                <c:pt idx="182">
                  <c:v>-0.15940020999999999</c:v>
                </c:pt>
                <c:pt idx="183">
                  <c:v>-0.15794192000000001</c:v>
                </c:pt>
                <c:pt idx="184">
                  <c:v>-0.15642267000000001</c:v>
                </c:pt>
                <c:pt idx="185">
                  <c:v>-0.15515754000000001</c:v>
                </c:pt>
                <c:pt idx="186">
                  <c:v>-0.15370247000000001</c:v>
                </c:pt>
                <c:pt idx="187">
                  <c:v>-0.15243707000000001</c:v>
                </c:pt>
                <c:pt idx="188">
                  <c:v>-0.15098316000000001</c:v>
                </c:pt>
                <c:pt idx="189">
                  <c:v>-0.14972999000000001</c:v>
                </c:pt>
                <c:pt idx="190">
                  <c:v>-0.14820716</c:v>
                </c:pt>
                <c:pt idx="191">
                  <c:v>-0.14684245000000001</c:v>
                </c:pt>
                <c:pt idx="192">
                  <c:v>-0.14544382</c:v>
                </c:pt>
                <c:pt idx="193">
                  <c:v>-0.14408667999999999</c:v>
                </c:pt>
                <c:pt idx="194">
                  <c:v>-0.14251005</c:v>
                </c:pt>
                <c:pt idx="195">
                  <c:v>-0.14107984000000001</c:v>
                </c:pt>
                <c:pt idx="196">
                  <c:v>-0.13959263999999999</c:v>
                </c:pt>
                <c:pt idx="197">
                  <c:v>-0.13826463</c:v>
                </c:pt>
                <c:pt idx="198">
                  <c:v>-0.13674135000000001</c:v>
                </c:pt>
                <c:pt idx="199">
                  <c:v>-0.13551653</c:v>
                </c:pt>
                <c:pt idx="200">
                  <c:v>-0.13407859999999999</c:v>
                </c:pt>
                <c:pt idx="201">
                  <c:v>-0.13284165000000001</c:v>
                </c:pt>
                <c:pt idx="202">
                  <c:v>-0.13141781999999999</c:v>
                </c:pt>
                <c:pt idx="203">
                  <c:v>-0.13017541999999999</c:v>
                </c:pt>
                <c:pt idx="204">
                  <c:v>-0.12877052999999999</c:v>
                </c:pt>
                <c:pt idx="205">
                  <c:v>-0.12745432000000001</c:v>
                </c:pt>
                <c:pt idx="206">
                  <c:v>-0.12594585999999999</c:v>
                </c:pt>
                <c:pt idx="207">
                  <c:v>-0.12474262999999999</c:v>
                </c:pt>
                <c:pt idx="208">
                  <c:v>-0.12331393</c:v>
                </c:pt>
                <c:pt idx="209">
                  <c:v>-0.1221083</c:v>
                </c:pt>
                <c:pt idx="210">
                  <c:v>-0.12062686</c:v>
                </c:pt>
                <c:pt idx="211">
                  <c:v>-0.11923578</c:v>
                </c:pt>
                <c:pt idx="212">
                  <c:v>-0.11776286</c:v>
                </c:pt>
                <c:pt idx="213">
                  <c:v>-0.11655803000000001</c:v>
                </c:pt>
                <c:pt idx="214">
                  <c:v>-0.11515835000000001</c:v>
                </c:pt>
                <c:pt idx="215">
                  <c:v>-0.11394562</c:v>
                </c:pt>
                <c:pt idx="216">
                  <c:v>-0.11256537</c:v>
                </c:pt>
                <c:pt idx="217">
                  <c:v>-0.11128048</c:v>
                </c:pt>
                <c:pt idx="218">
                  <c:v>-0.10979576000000001</c:v>
                </c:pt>
                <c:pt idx="219">
                  <c:v>-0.10862665000000001</c:v>
                </c:pt>
                <c:pt idx="220">
                  <c:v>-0.10721909</c:v>
                </c:pt>
                <c:pt idx="221">
                  <c:v>-0.1060537</c:v>
                </c:pt>
                <c:pt idx="222">
                  <c:v>-0.10458202</c:v>
                </c:pt>
                <c:pt idx="223">
                  <c:v>-0.103308</c:v>
                </c:pt>
                <c:pt idx="224">
                  <c:v>-0.10195451</c:v>
                </c:pt>
                <c:pt idx="225">
                  <c:v>-0.10075842</c:v>
                </c:pt>
                <c:pt idx="226">
                  <c:v>-9.9402051000000005E-2</c:v>
                </c:pt>
                <c:pt idx="227">
                  <c:v>-9.8212204999999997E-2</c:v>
                </c:pt>
                <c:pt idx="228">
                  <c:v>-9.6864967999999996E-2</c:v>
                </c:pt>
                <c:pt idx="229">
                  <c:v>-9.5669064999999998E-2</c:v>
                </c:pt>
                <c:pt idx="230">
                  <c:v>-9.4407837999999994E-2</c:v>
                </c:pt>
                <c:pt idx="231">
                  <c:v>-9.3334472000000002E-2</c:v>
                </c:pt>
                <c:pt idx="232">
                  <c:v>-9.1962048000000005E-2</c:v>
                </c:pt>
                <c:pt idx="233">
                  <c:v>-9.0813499000000006E-2</c:v>
                </c:pt>
                <c:pt idx="234">
                  <c:v>-8.9459177000000001E-2</c:v>
                </c:pt>
                <c:pt idx="235">
                  <c:v>-8.8311074000000003E-2</c:v>
                </c:pt>
                <c:pt idx="236">
                  <c:v>-8.6965253000000006E-2</c:v>
                </c:pt>
                <c:pt idx="237">
                  <c:v>-8.5821826000000004E-2</c:v>
                </c:pt>
                <c:pt idx="238">
                  <c:v>-8.4481880999999995E-2</c:v>
                </c:pt>
                <c:pt idx="239">
                  <c:v>-8.3345892000000005E-2</c:v>
                </c:pt>
                <c:pt idx="240">
                  <c:v>-8.2007936000000003E-2</c:v>
                </c:pt>
                <c:pt idx="241">
                  <c:v>-8.0888645999999995E-2</c:v>
                </c:pt>
                <c:pt idx="242">
                  <c:v>-7.9481847999999994E-2</c:v>
                </c:pt>
                <c:pt idx="243">
                  <c:v>-7.8258351000000004E-2</c:v>
                </c:pt>
                <c:pt idx="244">
                  <c:v>-7.6968038000000003E-2</c:v>
                </c:pt>
                <c:pt idx="245">
                  <c:v>-7.5825733000000006E-2</c:v>
                </c:pt>
                <c:pt idx="246">
                  <c:v>-7.4530906999999993E-2</c:v>
                </c:pt>
                <c:pt idx="247">
                  <c:v>-7.3399088000000001E-2</c:v>
                </c:pt>
                <c:pt idx="248">
                  <c:v>-7.2108802999999999E-2</c:v>
                </c:pt>
                <c:pt idx="249">
                  <c:v>-7.0983922000000005E-2</c:v>
                </c:pt>
                <c:pt idx="250">
                  <c:v>-6.9700304000000005E-2</c:v>
                </c:pt>
                <c:pt idx="251">
                  <c:v>-6.8580969000000006E-2</c:v>
                </c:pt>
                <c:pt idx="252">
                  <c:v>-6.7305443000000006E-2</c:v>
                </c:pt>
                <c:pt idx="253">
                  <c:v>-6.6190193999999994E-2</c:v>
                </c:pt>
                <c:pt idx="254">
                  <c:v>-6.4925017000000002E-2</c:v>
                </c:pt>
                <c:pt idx="255">
                  <c:v>-6.3810087000000001E-2</c:v>
                </c:pt>
                <c:pt idx="256">
                  <c:v>-6.2564631999999995E-2</c:v>
                </c:pt>
                <c:pt idx="257">
                  <c:v>-6.1378834E-2</c:v>
                </c:pt>
                <c:pt idx="258">
                  <c:v>-6.0032794E-2</c:v>
                </c:pt>
                <c:pt idx="259">
                  <c:v>-5.8960451999999997E-2</c:v>
                </c:pt>
                <c:pt idx="260">
                  <c:v>-5.7700886999999999E-2</c:v>
                </c:pt>
                <c:pt idx="261">
                  <c:v>-5.6617831E-2</c:v>
                </c:pt>
                <c:pt idx="262">
                  <c:v>-5.5381874999999997E-2</c:v>
                </c:pt>
                <c:pt idx="263">
                  <c:v>-5.4230744999999997E-2</c:v>
                </c:pt>
                <c:pt idx="264">
                  <c:v>-5.2833733000000001E-2</c:v>
                </c:pt>
                <c:pt idx="265">
                  <c:v>-5.1606477999999997E-2</c:v>
                </c:pt>
                <c:pt idx="266">
                  <c:v>-5.0305660000000002E-2</c:v>
                </c:pt>
                <c:pt idx="267">
                  <c:v>-4.9181991000000001E-2</c:v>
                </c:pt>
                <c:pt idx="268">
                  <c:v>-4.7848984999999997E-2</c:v>
                </c:pt>
                <c:pt idx="269">
                  <c:v>-4.6832301999999999E-2</c:v>
                </c:pt>
                <c:pt idx="270">
                  <c:v>-4.5585398999999999E-2</c:v>
                </c:pt>
                <c:pt idx="271">
                  <c:v>-4.4566669000000003E-2</c:v>
                </c:pt>
                <c:pt idx="272">
                  <c:v>-4.3275005999999998E-2</c:v>
                </c:pt>
                <c:pt idx="273">
                  <c:v>-4.1967454000000001E-2</c:v>
                </c:pt>
                <c:pt idx="274">
                  <c:v>-3.9999730999999997E-2</c:v>
                </c:pt>
                <c:pt idx="275">
                  <c:v>-3.765164E-2</c:v>
                </c:pt>
                <c:pt idx="276">
                  <c:v>-3.4874429999999998E-2</c:v>
                </c:pt>
                <c:pt idx="277">
                  <c:v>-3.2667055E-2</c:v>
                </c:pt>
                <c:pt idx="278">
                  <c:v>-3.0991128E-2</c:v>
                </c:pt>
                <c:pt idx="279">
                  <c:v>-2.8942547999999998E-2</c:v>
                </c:pt>
                <c:pt idx="280">
                  <c:v>-2.5109844999999999E-2</c:v>
                </c:pt>
                <c:pt idx="281">
                  <c:v>-2.1512689000000002E-2</c:v>
                </c:pt>
                <c:pt idx="282">
                  <c:v>-2.1280690000000001E-2</c:v>
                </c:pt>
                <c:pt idx="283">
                  <c:v>-2.2545038E-2</c:v>
                </c:pt>
                <c:pt idx="284">
                  <c:v>-1.8174778999999999E-2</c:v>
                </c:pt>
                <c:pt idx="285">
                  <c:v>-1.1521513000000001E-2</c:v>
                </c:pt>
                <c:pt idx="286">
                  <c:v>-1.506512E-2</c:v>
                </c:pt>
                <c:pt idx="287">
                  <c:v>-3.0862394000000001E-2</c:v>
                </c:pt>
                <c:pt idx="288">
                  <c:v>-4.5921406999999997E-2</c:v>
                </c:pt>
                <c:pt idx="289">
                  <c:v>-5.3336538000000003E-2</c:v>
                </c:pt>
                <c:pt idx="290">
                  <c:v>-5.6372176000000003E-2</c:v>
                </c:pt>
                <c:pt idx="291">
                  <c:v>-5.5463386000000003E-2</c:v>
                </c:pt>
                <c:pt idx="292">
                  <c:v>-4.1221700999999999E-2</c:v>
                </c:pt>
                <c:pt idx="293">
                  <c:v>-1.2429229999999999E-2</c:v>
                </c:pt>
                <c:pt idx="294">
                  <c:v>1.9957480999999999E-2</c:v>
                </c:pt>
                <c:pt idx="295">
                  <c:v>4.2235636E-2</c:v>
                </c:pt>
                <c:pt idx="296">
                  <c:v>4.8751562999999998E-2</c:v>
                </c:pt>
                <c:pt idx="297">
                  <c:v>4.1914074000000003E-2</c:v>
                </c:pt>
                <c:pt idx="298">
                  <c:v>3.0324126999999999E-2</c:v>
                </c:pt>
                <c:pt idx="299">
                  <c:v>1.7487623000000001E-2</c:v>
                </c:pt>
                <c:pt idx="300">
                  <c:v>-1.0917738E-2</c:v>
                </c:pt>
                <c:pt idx="301">
                  <c:v>-7.0326401999999996E-2</c:v>
                </c:pt>
                <c:pt idx="302">
                  <c:v>-0.12741134000000001</c:v>
                </c:pt>
                <c:pt idx="303">
                  <c:v>-0.12119283</c:v>
                </c:pt>
                <c:pt idx="304">
                  <c:v>-5.8503342999999999E-2</c:v>
                </c:pt>
                <c:pt idx="305">
                  <c:v>-3.3284885E-2</c:v>
                </c:pt>
                <c:pt idx="306">
                  <c:v>-8.6757674000000007E-2</c:v>
                </c:pt>
                <c:pt idx="307">
                  <c:v>-0.14179136000000001</c:v>
                </c:pt>
                <c:pt idx="308">
                  <c:v>-0.14411823000000001</c:v>
                </c:pt>
                <c:pt idx="309">
                  <c:v>-0.14034761000000001</c:v>
                </c:pt>
                <c:pt idx="310">
                  <c:v>-0.16210174999999999</c:v>
                </c:pt>
                <c:pt idx="311">
                  <c:v>-0.16880371</c:v>
                </c:pt>
                <c:pt idx="312">
                  <c:v>-0.13274691999999999</c:v>
                </c:pt>
                <c:pt idx="313">
                  <c:v>-9.0166360000000001E-2</c:v>
                </c:pt>
                <c:pt idx="314">
                  <c:v>-7.5488684E-2</c:v>
                </c:pt>
                <c:pt idx="315">
                  <c:v>-8.7592835999999993E-2</c:v>
                </c:pt>
                <c:pt idx="316">
                  <c:v>-9.4854231999999997E-2</c:v>
                </c:pt>
                <c:pt idx="317">
                  <c:v>-6.0111312E-2</c:v>
                </c:pt>
                <c:pt idx="318">
                  <c:v>2.2003682E-2</c:v>
                </c:pt>
                <c:pt idx="319">
                  <c:v>8.7623728999999997E-2</c:v>
                </c:pt>
                <c:pt idx="320">
                  <c:v>7.5261475999999994E-2</c:v>
                </c:pt>
                <c:pt idx="321">
                  <c:v>5.1683582999999998E-2</c:v>
                </c:pt>
                <c:pt idx="322">
                  <c:v>0.1133946</c:v>
                </c:pt>
                <c:pt idx="323">
                  <c:v>0.19427380999999999</c:v>
                </c:pt>
                <c:pt idx="324">
                  <c:v>0.19147065999999999</c:v>
                </c:pt>
                <c:pt idx="325">
                  <c:v>0.13530226000000001</c:v>
                </c:pt>
                <c:pt idx="326">
                  <c:v>8.3431433999999999E-2</c:v>
                </c:pt>
                <c:pt idx="327">
                  <c:v>2.7487072000000001E-2</c:v>
                </c:pt>
                <c:pt idx="328">
                  <c:v>-4.8836004000000002E-2</c:v>
                </c:pt>
                <c:pt idx="329">
                  <c:v>-8.6810355000000006E-2</c:v>
                </c:pt>
                <c:pt idx="330">
                  <c:v>-3.6253411999999999E-2</c:v>
                </c:pt>
                <c:pt idx="331">
                  <c:v>4.2315480000000003E-2</c:v>
                </c:pt>
                <c:pt idx="332">
                  <c:v>6.0901582000000003E-2</c:v>
                </c:pt>
                <c:pt idx="333">
                  <c:v>-2.2259419999999999E-2</c:v>
                </c:pt>
                <c:pt idx="334">
                  <c:v>-0.1492494</c:v>
                </c:pt>
                <c:pt idx="335">
                  <c:v>-0.21190824999999999</c:v>
                </c:pt>
                <c:pt idx="336">
                  <c:v>-0.18832556</c:v>
                </c:pt>
                <c:pt idx="337">
                  <c:v>-0.12351977</c:v>
                </c:pt>
                <c:pt idx="338">
                  <c:v>-5.7110132000000001E-2</c:v>
                </c:pt>
                <c:pt idx="339">
                  <c:v>1.8842537999999999E-2</c:v>
                </c:pt>
                <c:pt idx="340">
                  <c:v>9.9081398000000001E-2</c:v>
                </c:pt>
                <c:pt idx="341">
                  <c:v>0.11913087999999999</c:v>
                </c:pt>
                <c:pt idx="342">
                  <c:v>7.9343305000000003E-2</c:v>
                </c:pt>
                <c:pt idx="343">
                  <c:v>5.4299433000000001E-2</c:v>
                </c:pt>
                <c:pt idx="344">
                  <c:v>7.6532168999999997E-2</c:v>
                </c:pt>
                <c:pt idx="345">
                  <c:v>9.4067821999999995E-2</c:v>
                </c:pt>
                <c:pt idx="346">
                  <c:v>6.2201824000000003E-2</c:v>
                </c:pt>
                <c:pt idx="347">
                  <c:v>-5.9334538000000003E-3</c:v>
                </c:pt>
                <c:pt idx="348">
                  <c:v>-7.3706350000000004E-2</c:v>
                </c:pt>
                <c:pt idx="349">
                  <c:v>-0.10063627999999999</c:v>
                </c:pt>
                <c:pt idx="350">
                  <c:v>-7.5884695000000002E-2</c:v>
                </c:pt>
                <c:pt idx="351">
                  <c:v>-2.2666489000000001E-2</c:v>
                </c:pt>
                <c:pt idx="352">
                  <c:v>2.7227179000000001E-2</c:v>
                </c:pt>
                <c:pt idx="353">
                  <c:v>6.9566895000000004E-2</c:v>
                </c:pt>
                <c:pt idx="354">
                  <c:v>0.11510355</c:v>
                </c:pt>
                <c:pt idx="355">
                  <c:v>0.14057112999999999</c:v>
                </c:pt>
                <c:pt idx="356">
                  <c:v>0.11444682</c:v>
                </c:pt>
                <c:pt idx="357">
                  <c:v>6.2525462000000004E-2</c:v>
                </c:pt>
                <c:pt idx="358">
                  <c:v>5.3597802999999999E-2</c:v>
                </c:pt>
                <c:pt idx="359">
                  <c:v>0.1022279</c:v>
                </c:pt>
                <c:pt idx="360">
                  <c:v>0.15768053000000001</c:v>
                </c:pt>
                <c:pt idx="361">
                  <c:v>0.17563057000000001</c:v>
                </c:pt>
                <c:pt idx="362">
                  <c:v>0.15114772000000001</c:v>
                </c:pt>
                <c:pt idx="363">
                  <c:v>0.10031345</c:v>
                </c:pt>
                <c:pt idx="364">
                  <c:v>5.7347330000000002E-2</c:v>
                </c:pt>
                <c:pt idx="365">
                  <c:v>3.9393333000000003E-2</c:v>
                </c:pt>
                <c:pt idx="366">
                  <c:v>3.6900783999999999E-2</c:v>
                </c:pt>
                <c:pt idx="367">
                  <c:v>3.6280105E-2</c:v>
                </c:pt>
                <c:pt idx="368">
                  <c:v>3.2671497000000001E-2</c:v>
                </c:pt>
                <c:pt idx="369">
                  <c:v>6.5191538999999996E-3</c:v>
                </c:pt>
                <c:pt idx="370">
                  <c:v>-6.3140804999999994E-2</c:v>
                </c:pt>
                <c:pt idx="371">
                  <c:v>-0.15067579</c:v>
                </c:pt>
                <c:pt idx="372">
                  <c:v>-0.18558198000000001</c:v>
                </c:pt>
                <c:pt idx="373">
                  <c:v>-0.13059661</c:v>
                </c:pt>
                <c:pt idx="374">
                  <c:v>-2.2285043000000001E-2</c:v>
                </c:pt>
                <c:pt idx="375">
                  <c:v>9.6881776000000003E-2</c:v>
                </c:pt>
                <c:pt idx="376">
                  <c:v>0.19341963000000001</c:v>
                </c:pt>
                <c:pt idx="377">
                  <c:v>0.23343559</c:v>
                </c:pt>
                <c:pt idx="378">
                  <c:v>0.23145792000000001</c:v>
                </c:pt>
                <c:pt idx="379">
                  <c:v>0.23039703</c:v>
                </c:pt>
                <c:pt idx="380">
                  <c:v>0.22611416000000001</c:v>
                </c:pt>
                <c:pt idx="381">
                  <c:v>0.18130592000000001</c:v>
                </c:pt>
                <c:pt idx="382">
                  <c:v>0.10024545</c:v>
                </c:pt>
                <c:pt idx="383">
                  <c:v>4.1152385999999999E-2</c:v>
                </c:pt>
                <c:pt idx="384">
                  <c:v>3.5047348999999998E-2</c:v>
                </c:pt>
                <c:pt idx="385">
                  <c:v>4.9214765000000001E-2</c:v>
                </c:pt>
                <c:pt idx="386">
                  <c:v>3.4646214000000002E-2</c:v>
                </c:pt>
                <c:pt idx="387">
                  <c:v>-1.2451696E-2</c:v>
                </c:pt>
                <c:pt idx="388">
                  <c:v>-4.7402825000000003E-2</c:v>
                </c:pt>
                <c:pt idx="389">
                  <c:v>-4.8172940999999997E-2</c:v>
                </c:pt>
                <c:pt idx="390">
                  <c:v>-4.0046988999999998E-2</c:v>
                </c:pt>
                <c:pt idx="391">
                  <c:v>-3.7978586000000002E-2</c:v>
                </c:pt>
                <c:pt idx="392">
                  <c:v>-2.9620222000000002E-2</c:v>
                </c:pt>
                <c:pt idx="393">
                  <c:v>-2.5527706000000001E-2</c:v>
                </c:pt>
                <c:pt idx="394">
                  <c:v>-4.5432196000000001E-2</c:v>
                </c:pt>
                <c:pt idx="395">
                  <c:v>-7.2260859999999996E-2</c:v>
                </c:pt>
                <c:pt idx="396">
                  <c:v>-7.5290226000000002E-2</c:v>
                </c:pt>
                <c:pt idx="397">
                  <c:v>-5.6519816E-2</c:v>
                </c:pt>
                <c:pt idx="398">
                  <c:v>-2.785288E-2</c:v>
                </c:pt>
                <c:pt idx="399">
                  <c:v>1.0419881000000001E-2</c:v>
                </c:pt>
                <c:pt idx="400">
                  <c:v>6.1560571000000001E-2</c:v>
                </c:pt>
                <c:pt idx="401">
                  <c:v>0.1215717</c:v>
                </c:pt>
                <c:pt idx="402">
                  <c:v>0.17022747999999999</c:v>
                </c:pt>
                <c:pt idx="403">
                  <c:v>0.17316008999999999</c:v>
                </c:pt>
                <c:pt idx="404">
                  <c:v>0.11887441</c:v>
                </c:pt>
                <c:pt idx="405">
                  <c:v>4.2160609000000002E-2</c:v>
                </c:pt>
                <c:pt idx="406">
                  <c:v>7.0963532999999999E-6</c:v>
                </c:pt>
                <c:pt idx="407">
                  <c:v>9.6383779999999995E-3</c:v>
                </c:pt>
                <c:pt idx="408">
                  <c:v>4.4366744E-2</c:v>
                </c:pt>
                <c:pt idx="409">
                  <c:v>8.1576258999999998E-2</c:v>
                </c:pt>
                <c:pt idx="410">
                  <c:v>0.12114327</c:v>
                </c:pt>
                <c:pt idx="411">
                  <c:v>0.15508046</c:v>
                </c:pt>
                <c:pt idx="412">
                  <c:v>0.15208347999999999</c:v>
                </c:pt>
                <c:pt idx="413">
                  <c:v>9.6287631999999998E-2</c:v>
                </c:pt>
                <c:pt idx="414">
                  <c:v>7.9769049999999994E-3</c:v>
                </c:pt>
                <c:pt idx="415">
                  <c:v>-6.3512025999999999E-2</c:v>
                </c:pt>
                <c:pt idx="416">
                  <c:v>-8.0435145E-2</c:v>
                </c:pt>
                <c:pt idx="417">
                  <c:v>-4.8991106999999999E-2</c:v>
                </c:pt>
                <c:pt idx="418">
                  <c:v>-2.1107303E-3</c:v>
                </c:pt>
                <c:pt idx="419">
                  <c:v>3.7776411000000003E-2</c:v>
                </c:pt>
                <c:pt idx="420">
                  <c:v>7.604909E-2</c:v>
                </c:pt>
                <c:pt idx="421">
                  <c:v>0.12624854999999999</c:v>
                </c:pt>
                <c:pt idx="422">
                  <c:v>0.17820480999999999</c:v>
                </c:pt>
                <c:pt idx="423">
                  <c:v>0.20382090999999999</c:v>
                </c:pt>
                <c:pt idx="424">
                  <c:v>0.20740309000000001</c:v>
                </c:pt>
                <c:pt idx="425">
                  <c:v>0.21366946000000001</c:v>
                </c:pt>
                <c:pt idx="426">
                  <c:v>0.22104620999999999</c:v>
                </c:pt>
                <c:pt idx="427">
                  <c:v>0.20245783000000001</c:v>
                </c:pt>
                <c:pt idx="428">
                  <c:v>0.15889392999999999</c:v>
                </c:pt>
                <c:pt idx="429">
                  <c:v>0.11035419</c:v>
                </c:pt>
                <c:pt idx="430">
                  <c:v>5.4662331000000002E-2</c:v>
                </c:pt>
                <c:pt idx="431">
                  <c:v>7.2468922000000003E-4</c:v>
                </c:pt>
                <c:pt idx="432">
                  <c:v>-2.4213337000000001E-2</c:v>
                </c:pt>
                <c:pt idx="433">
                  <c:v>-6.0233133000000003E-3</c:v>
                </c:pt>
                <c:pt idx="434">
                  <c:v>3.9223702999999999E-2</c:v>
                </c:pt>
                <c:pt idx="435">
                  <c:v>9.4691913000000003E-2</c:v>
                </c:pt>
                <c:pt idx="436">
                  <c:v>0.15014306999999999</c:v>
                </c:pt>
                <c:pt idx="437">
                  <c:v>0.18083200999999999</c:v>
                </c:pt>
                <c:pt idx="438">
                  <c:v>0.17183233000000001</c:v>
                </c:pt>
                <c:pt idx="439">
                  <c:v>0.14411001000000001</c:v>
                </c:pt>
                <c:pt idx="440">
                  <c:v>0.13311445999999999</c:v>
                </c:pt>
                <c:pt idx="441">
                  <c:v>0.14293684000000001</c:v>
                </c:pt>
                <c:pt idx="442">
                  <c:v>0.15060580000000001</c:v>
                </c:pt>
                <c:pt idx="443">
                  <c:v>0.14047208</c:v>
                </c:pt>
                <c:pt idx="444">
                  <c:v>0.11025217</c:v>
                </c:pt>
                <c:pt idx="445">
                  <c:v>7.8791897999999999E-2</c:v>
                </c:pt>
                <c:pt idx="446">
                  <c:v>7.4654252000000004E-2</c:v>
                </c:pt>
                <c:pt idx="447">
                  <c:v>9.9625060000000001E-2</c:v>
                </c:pt>
                <c:pt idx="448">
                  <c:v>0.13270683999999999</c:v>
                </c:pt>
                <c:pt idx="449">
                  <c:v>0.15440593999999999</c:v>
                </c:pt>
                <c:pt idx="450">
                  <c:v>0.17047032000000001</c:v>
                </c:pt>
                <c:pt idx="451">
                  <c:v>0.20283834000000001</c:v>
                </c:pt>
                <c:pt idx="452">
                  <c:v>0.25511969000000001</c:v>
                </c:pt>
                <c:pt idx="453">
                  <c:v>0.30285828999999997</c:v>
                </c:pt>
                <c:pt idx="454">
                  <c:v>0.30583227000000002</c:v>
                </c:pt>
                <c:pt idx="455">
                  <c:v>0.24206016999999999</c:v>
                </c:pt>
                <c:pt idx="456">
                  <c:v>0.14284385999999999</c:v>
                </c:pt>
                <c:pt idx="457">
                  <c:v>7.8568464000000005E-2</c:v>
                </c:pt>
                <c:pt idx="458">
                  <c:v>7.1649671999999998E-2</c:v>
                </c:pt>
                <c:pt idx="459">
                  <c:v>7.6962672999999995E-2</c:v>
                </c:pt>
                <c:pt idx="460">
                  <c:v>6.7327144000000005E-2</c:v>
                </c:pt>
                <c:pt idx="461">
                  <c:v>5.8344347999999997E-2</c:v>
                </c:pt>
                <c:pt idx="462">
                  <c:v>4.7479881000000002E-2</c:v>
                </c:pt>
                <c:pt idx="463">
                  <c:v>1.7087563E-3</c:v>
                </c:pt>
                <c:pt idx="464">
                  <c:v>-7.5300217000000003E-2</c:v>
                </c:pt>
                <c:pt idx="465">
                  <c:v>-0.13471947000000001</c:v>
                </c:pt>
                <c:pt idx="466">
                  <c:v>-0.13573115999999999</c:v>
                </c:pt>
                <c:pt idx="467">
                  <c:v>-8.4099420999999994E-2</c:v>
                </c:pt>
                <c:pt idx="468">
                  <c:v>-1.4726471E-2</c:v>
                </c:pt>
                <c:pt idx="469">
                  <c:v>4.8377135000000002E-2</c:v>
                </c:pt>
                <c:pt idx="470">
                  <c:v>9.4566760999999999E-2</c:v>
                </c:pt>
                <c:pt idx="471">
                  <c:v>0.11883633</c:v>
                </c:pt>
                <c:pt idx="472">
                  <c:v>0.11800595999999999</c:v>
                </c:pt>
                <c:pt idx="473">
                  <c:v>8.5196678999999997E-2</c:v>
                </c:pt>
                <c:pt idx="474">
                  <c:v>2.7906027999999999E-2</c:v>
                </c:pt>
                <c:pt idx="475">
                  <c:v>-1.6993715999999999E-2</c:v>
                </c:pt>
                <c:pt idx="476">
                  <c:v>-9.0764455000000004E-3</c:v>
                </c:pt>
                <c:pt idx="477">
                  <c:v>4.7467313999999997E-2</c:v>
                </c:pt>
                <c:pt idx="478">
                  <c:v>0.12601470000000001</c:v>
                </c:pt>
                <c:pt idx="479">
                  <c:v>0.21655705</c:v>
                </c:pt>
                <c:pt idx="480">
                  <c:v>0.30088798</c:v>
                </c:pt>
                <c:pt idx="481">
                  <c:v>0.30869004</c:v>
                </c:pt>
                <c:pt idx="482">
                  <c:v>0.21924594</c:v>
                </c:pt>
                <c:pt idx="483">
                  <c:v>0.12557188</c:v>
                </c:pt>
                <c:pt idx="484">
                  <c:v>0.1223178</c:v>
                </c:pt>
                <c:pt idx="485">
                  <c:v>0.16706826</c:v>
                </c:pt>
                <c:pt idx="486">
                  <c:v>0.16830041000000001</c:v>
                </c:pt>
                <c:pt idx="487">
                  <c:v>0.14182328999999999</c:v>
                </c:pt>
                <c:pt idx="488">
                  <c:v>0.16427079</c:v>
                </c:pt>
                <c:pt idx="489">
                  <c:v>0.23582041000000001</c:v>
                </c:pt>
                <c:pt idx="490">
                  <c:v>0.28502864999999999</c:v>
                </c:pt>
                <c:pt idx="491">
                  <c:v>0.25315458000000002</c:v>
                </c:pt>
                <c:pt idx="492">
                  <c:v>0.15909530999999999</c:v>
                </c:pt>
                <c:pt idx="493">
                  <c:v>8.9151200999999999E-2</c:v>
                </c:pt>
                <c:pt idx="494">
                  <c:v>9.8535189999999995E-2</c:v>
                </c:pt>
                <c:pt idx="495">
                  <c:v>0.15690625</c:v>
                </c:pt>
                <c:pt idx="496">
                  <c:v>0.21821486000000001</c:v>
                </c:pt>
                <c:pt idx="497">
                  <c:v>0.26502882999999999</c:v>
                </c:pt>
                <c:pt idx="498">
                  <c:v>0.27918751000000003</c:v>
                </c:pt>
                <c:pt idx="499">
                  <c:v>0.22526707000000001</c:v>
                </c:pt>
                <c:pt idx="500">
                  <c:v>0.12501498999999999</c:v>
                </c:pt>
                <c:pt idx="501">
                  <c:v>5.2530209000000001E-2</c:v>
                </c:pt>
                <c:pt idx="502">
                  <c:v>3.6120761000000001E-2</c:v>
                </c:pt>
                <c:pt idx="503">
                  <c:v>3.8698402999999999E-2</c:v>
                </c:pt>
                <c:pt idx="504">
                  <c:v>3.9415477999999997E-2</c:v>
                </c:pt>
                <c:pt idx="505">
                  <c:v>5.5638821999999998E-2</c:v>
                </c:pt>
                <c:pt idx="506">
                  <c:v>8.4796919999999998E-2</c:v>
                </c:pt>
                <c:pt idx="507">
                  <c:v>9.2628215E-2</c:v>
                </c:pt>
                <c:pt idx="508">
                  <c:v>8.1223583000000002E-2</c:v>
                </c:pt>
                <c:pt idx="509">
                  <c:v>9.2961528000000002E-2</c:v>
                </c:pt>
                <c:pt idx="510">
                  <c:v>0.14762525000000001</c:v>
                </c:pt>
                <c:pt idx="511">
                  <c:v>0.20649925</c:v>
                </c:pt>
                <c:pt idx="512">
                  <c:v>0.22450922000000001</c:v>
                </c:pt>
                <c:pt idx="513">
                  <c:v>0.20306063999999999</c:v>
                </c:pt>
                <c:pt idx="514">
                  <c:v>0.17986252</c:v>
                </c:pt>
                <c:pt idx="515">
                  <c:v>0.14501858000000001</c:v>
                </c:pt>
                <c:pt idx="516">
                  <c:v>3.7847974E-2</c:v>
                </c:pt>
                <c:pt idx="517">
                  <c:v>-0.10793548</c:v>
                </c:pt>
                <c:pt idx="518">
                  <c:v>-0.15821224</c:v>
                </c:pt>
                <c:pt idx="519">
                  <c:v>-3.8577303E-2</c:v>
                </c:pt>
                <c:pt idx="520">
                  <c:v>0.1972025</c:v>
                </c:pt>
                <c:pt idx="521">
                  <c:v>0.44921748</c:v>
                </c:pt>
                <c:pt idx="522">
                  <c:v>0.64566164000000004</c:v>
                </c:pt>
                <c:pt idx="523">
                  <c:v>0.73374835000000005</c:v>
                </c:pt>
                <c:pt idx="524">
                  <c:v>0.68324191000000001</c:v>
                </c:pt>
                <c:pt idx="525">
                  <c:v>0.53307061</c:v>
                </c:pt>
                <c:pt idx="526">
                  <c:v>0.40400827</c:v>
                </c:pt>
                <c:pt idx="527">
                  <c:v>0.33206233000000002</c:v>
                </c:pt>
                <c:pt idx="528">
                  <c:v>0.21929613000000001</c:v>
                </c:pt>
                <c:pt idx="529">
                  <c:v>5.346273E-2</c:v>
                </c:pt>
                <c:pt idx="530">
                  <c:v>2.5921763E-3</c:v>
                </c:pt>
                <c:pt idx="531">
                  <c:v>0.17526591999999999</c:v>
                </c:pt>
                <c:pt idx="532">
                  <c:v>0.41747675000000001</c:v>
                </c:pt>
                <c:pt idx="533">
                  <c:v>0.49973689999999998</c:v>
                </c:pt>
                <c:pt idx="534">
                  <c:v>0.38950162999999999</c:v>
                </c:pt>
                <c:pt idx="535">
                  <c:v>0.24348697</c:v>
                </c:pt>
                <c:pt idx="536">
                  <c:v>0.16879443</c:v>
                </c:pt>
                <c:pt idx="537">
                  <c:v>0.12204274</c:v>
                </c:pt>
                <c:pt idx="538">
                  <c:v>6.5738057000000003E-2</c:v>
                </c:pt>
                <c:pt idx="539">
                  <c:v>7.040653E-3</c:v>
                </c:pt>
                <c:pt idx="540">
                  <c:v>-5.8647589999999999E-2</c:v>
                </c:pt>
                <c:pt idx="541">
                  <c:v>-9.5682147999999995E-2</c:v>
                </c:pt>
                <c:pt idx="542">
                  <c:v>-2.2495246999999999E-2</c:v>
                </c:pt>
                <c:pt idx="543">
                  <c:v>0.16382861000000001</c:v>
                </c:pt>
                <c:pt idx="544">
                  <c:v>0.34053715000000001</c:v>
                </c:pt>
                <c:pt idx="545">
                  <c:v>0.39779571000000002</c:v>
                </c:pt>
                <c:pt idx="546">
                  <c:v>0.34748781000000001</c:v>
                </c:pt>
                <c:pt idx="547">
                  <c:v>0.26184600000000002</c:v>
                </c:pt>
                <c:pt idx="548">
                  <c:v>0.16992072999999999</c:v>
                </c:pt>
                <c:pt idx="549">
                  <c:v>4.3839287999999997E-2</c:v>
                </c:pt>
                <c:pt idx="550">
                  <c:v>-0.10144369</c:v>
                </c:pt>
                <c:pt idx="551">
                  <c:v>-0.1904053</c:v>
                </c:pt>
                <c:pt idx="552">
                  <c:v>-0.16269096</c:v>
                </c:pt>
                <c:pt idx="553">
                  <c:v>-2.3570672000000001E-2</c:v>
                </c:pt>
                <c:pt idx="554">
                  <c:v>0.15507272</c:v>
                </c:pt>
                <c:pt idx="555">
                  <c:v>0.28064337</c:v>
                </c:pt>
                <c:pt idx="556">
                  <c:v>0.33142182999999997</c:v>
                </c:pt>
                <c:pt idx="557">
                  <c:v>0.33043197000000002</c:v>
                </c:pt>
                <c:pt idx="558">
                  <c:v>0.23537781999999999</c:v>
                </c:pt>
                <c:pt idx="559">
                  <c:v>-1.3234124E-2</c:v>
                </c:pt>
                <c:pt idx="560">
                  <c:v>-0.33406088</c:v>
                </c:pt>
                <c:pt idx="561">
                  <c:v>-0.52127924000000003</c:v>
                </c:pt>
                <c:pt idx="562">
                  <c:v>-0.45094282000000002</c:v>
                </c:pt>
                <c:pt idx="563">
                  <c:v>-0.17407597</c:v>
                </c:pt>
                <c:pt idx="564">
                  <c:v>0.15868642999999999</c:v>
                </c:pt>
                <c:pt idx="565">
                  <c:v>0.39486832999999999</c:v>
                </c:pt>
                <c:pt idx="566">
                  <c:v>0.49765452999999998</c:v>
                </c:pt>
                <c:pt idx="567">
                  <c:v>0.54798800000000003</c:v>
                </c:pt>
                <c:pt idx="568">
                  <c:v>0.58984488000000002</c:v>
                </c:pt>
                <c:pt idx="569">
                  <c:v>0.54722835000000003</c:v>
                </c:pt>
                <c:pt idx="570">
                  <c:v>0.33551497000000002</c:v>
                </c:pt>
                <c:pt idx="571">
                  <c:v>-1.8385097999999999E-2</c:v>
                </c:pt>
                <c:pt idx="572">
                  <c:v>-0.36150121000000002</c:v>
                </c:pt>
                <c:pt idx="573">
                  <c:v>-0.52352703</c:v>
                </c:pt>
                <c:pt idx="574">
                  <c:v>-0.45746683999999999</c:v>
                </c:pt>
                <c:pt idx="575">
                  <c:v>-0.26598433999999999</c:v>
                </c:pt>
                <c:pt idx="576">
                  <c:v>-8.4099466999999997E-2</c:v>
                </c:pt>
                <c:pt idx="577">
                  <c:v>5.01628E-2</c:v>
                </c:pt>
                <c:pt idx="578">
                  <c:v>0.17194738000000001</c:v>
                </c:pt>
                <c:pt idx="579">
                  <c:v>0.30330080999999998</c:v>
                </c:pt>
                <c:pt idx="580">
                  <c:v>0.42796363999999998</c:v>
                </c:pt>
                <c:pt idx="581">
                  <c:v>0.52548167999999995</c:v>
                </c:pt>
                <c:pt idx="582">
                  <c:v>0.57953668000000003</c:v>
                </c:pt>
                <c:pt idx="583">
                  <c:v>0.55875459000000005</c:v>
                </c:pt>
                <c:pt idx="584">
                  <c:v>0.46225986000000002</c:v>
                </c:pt>
                <c:pt idx="585">
                  <c:v>0.31763060999999998</c:v>
                </c:pt>
                <c:pt idx="586">
                  <c:v>0.13982185</c:v>
                </c:pt>
                <c:pt idx="587">
                  <c:v>-7.3605876000000001E-2</c:v>
                </c:pt>
                <c:pt idx="588">
                  <c:v>-0.28994392000000002</c:v>
                </c:pt>
                <c:pt idx="589">
                  <c:v>-0.41556365000000001</c:v>
                </c:pt>
                <c:pt idx="590">
                  <c:v>-0.34490912000000001</c:v>
                </c:pt>
                <c:pt idx="591">
                  <c:v>-6.6961981000000004E-2</c:v>
                </c:pt>
                <c:pt idx="592">
                  <c:v>0.29637797999999999</c:v>
                </c:pt>
                <c:pt idx="593">
                  <c:v>0.57459919999999998</c:v>
                </c:pt>
                <c:pt idx="594">
                  <c:v>0.64133865000000001</c:v>
                </c:pt>
                <c:pt idx="595">
                  <c:v>0.45230598</c:v>
                </c:pt>
                <c:pt idx="596">
                  <c:v>9.0831442999999998E-2</c:v>
                </c:pt>
                <c:pt idx="597">
                  <c:v>-0.25592882</c:v>
                </c:pt>
                <c:pt idx="598">
                  <c:v>-0.43906469999999997</c:v>
                </c:pt>
                <c:pt idx="599">
                  <c:v>-0.44138643</c:v>
                </c:pt>
                <c:pt idx="600">
                  <c:v>-0.33531306</c:v>
                </c:pt>
                <c:pt idx="601">
                  <c:v>-0.19550359</c:v>
                </c:pt>
                <c:pt idx="602">
                  <c:v>-8.2922849000000007E-2</c:v>
                </c:pt>
                <c:pt idx="603">
                  <c:v>-3.0847510000000002E-2</c:v>
                </c:pt>
                <c:pt idx="604">
                  <c:v>-2.0885699000000001E-3</c:v>
                </c:pt>
                <c:pt idx="605">
                  <c:v>4.7515760999999997E-2</c:v>
                </c:pt>
                <c:pt idx="606">
                  <c:v>8.9580435E-2</c:v>
                </c:pt>
                <c:pt idx="607">
                  <c:v>7.8156892000000006E-2</c:v>
                </c:pt>
                <c:pt idx="608">
                  <c:v>6.3555278000000007E-2</c:v>
                </c:pt>
                <c:pt idx="609">
                  <c:v>0.15145201</c:v>
                </c:pt>
                <c:pt idx="610">
                  <c:v>0.34034945999999999</c:v>
                </c:pt>
                <c:pt idx="611">
                  <c:v>0.51585124000000004</c:v>
                </c:pt>
                <c:pt idx="612">
                  <c:v>0.57456651000000003</c:v>
                </c:pt>
                <c:pt idx="613">
                  <c:v>0.48941750000000001</c:v>
                </c:pt>
                <c:pt idx="614">
                  <c:v>0.30758667000000001</c:v>
                </c:pt>
                <c:pt idx="615">
                  <c:v>0.11525434</c:v>
                </c:pt>
                <c:pt idx="616">
                  <c:v>1.4563622E-2</c:v>
                </c:pt>
                <c:pt idx="617">
                  <c:v>6.2845843999999998E-2</c:v>
                </c:pt>
                <c:pt idx="618">
                  <c:v>0.23283329999999999</c:v>
                </c:pt>
                <c:pt idx="619">
                  <c:v>0.44480903999999999</c:v>
                </c:pt>
                <c:pt idx="620">
                  <c:v>0.64013765</c:v>
                </c:pt>
                <c:pt idx="621">
                  <c:v>0.79633436999999996</c:v>
                </c:pt>
                <c:pt idx="622">
                  <c:v>0.88090097999999994</c:v>
                </c:pt>
                <c:pt idx="623">
                  <c:v>0.84571558000000002</c:v>
                </c:pt>
                <c:pt idx="624">
                  <c:v>0.66227130000000001</c:v>
                </c:pt>
                <c:pt idx="625">
                  <c:v>0.38047519000000002</c:v>
                </c:pt>
                <c:pt idx="626">
                  <c:v>0.12583715000000001</c:v>
                </c:pt>
                <c:pt idx="627">
                  <c:v>8.1528950000000003E-3</c:v>
                </c:pt>
                <c:pt idx="628">
                  <c:v>3.9409489999999998E-2</c:v>
                </c:pt>
                <c:pt idx="629">
                  <c:v>0.12547781</c:v>
                </c:pt>
                <c:pt idx="630">
                  <c:v>0.16657860999999999</c:v>
                </c:pt>
                <c:pt idx="631">
                  <c:v>0.18610088</c:v>
                </c:pt>
                <c:pt idx="632">
                  <c:v>0.34417107000000002</c:v>
                </c:pt>
                <c:pt idx="633">
                  <c:v>0.70662005000000006</c:v>
                </c:pt>
                <c:pt idx="634">
                  <c:v>1.0802262</c:v>
                </c:pt>
                <c:pt idx="635">
                  <c:v>1.1605593999999999</c:v>
                </c:pt>
                <c:pt idx="636">
                  <c:v>0.82674658999999995</c:v>
                </c:pt>
                <c:pt idx="637">
                  <c:v>0.26109958</c:v>
                </c:pt>
                <c:pt idx="638">
                  <c:v>-0.24087436000000001</c:v>
                </c:pt>
                <c:pt idx="639">
                  <c:v>-0.52931581999999999</c:v>
                </c:pt>
                <c:pt idx="640">
                  <c:v>-0.60877327999999997</c:v>
                </c:pt>
                <c:pt idx="641">
                  <c:v>-0.49206203999999998</c:v>
                </c:pt>
                <c:pt idx="642">
                  <c:v>-0.19340687000000001</c:v>
                </c:pt>
                <c:pt idx="643">
                  <c:v>0.21680308000000001</c:v>
                </c:pt>
                <c:pt idx="644">
                  <c:v>0.61632812000000003</c:v>
                </c:pt>
                <c:pt idx="645">
                  <c:v>0.86496481999999997</c:v>
                </c:pt>
                <c:pt idx="646">
                  <c:v>0.89351893999999998</c:v>
                </c:pt>
                <c:pt idx="647">
                  <c:v>0.76157061000000004</c:v>
                </c:pt>
                <c:pt idx="648">
                  <c:v>0.61607509999999999</c:v>
                </c:pt>
                <c:pt idx="649">
                  <c:v>0.57320979000000005</c:v>
                </c:pt>
                <c:pt idx="650">
                  <c:v>0.68384853000000001</c:v>
                </c:pt>
                <c:pt idx="651">
                  <c:v>0.93632307999999997</c:v>
                </c:pt>
                <c:pt idx="652">
                  <c:v>1.2003937</c:v>
                </c:pt>
                <c:pt idx="653">
                  <c:v>1.2380803</c:v>
                </c:pt>
                <c:pt idx="654">
                  <c:v>0.85882148000000003</c:v>
                </c:pt>
                <c:pt idx="655">
                  <c:v>5.2459919000000001E-2</c:v>
                </c:pt>
                <c:pt idx="656">
                  <c:v>-1.0033875000000001</c:v>
                </c:pt>
                <c:pt idx="657">
                  <c:v>-2.0002415</c:v>
                </c:pt>
                <c:pt idx="658">
                  <c:v>-2.6399889000000001</c:v>
                </c:pt>
                <c:pt idx="659">
                  <c:v>-2.7269738000000001</c:v>
                </c:pt>
                <c:pt idx="660">
                  <c:v>-2.2496010000000002</c:v>
                </c:pt>
                <c:pt idx="661">
                  <c:v>-1.404074</c:v>
                </c:pt>
                <c:pt idx="662">
                  <c:v>-0.44790899000000001</c:v>
                </c:pt>
                <c:pt idx="663">
                  <c:v>0.43679944999999998</c:v>
                </c:pt>
                <c:pt idx="664">
                  <c:v>1.1236120999999999</c:v>
                </c:pt>
                <c:pt idx="665">
                  <c:v>1.5102424999999999</c:v>
                </c:pt>
                <c:pt idx="666">
                  <c:v>1.5319267000000001</c:v>
                </c:pt>
                <c:pt idx="667">
                  <c:v>1.2085648</c:v>
                </c:pt>
                <c:pt idx="668">
                  <c:v>0.69338619999999995</c:v>
                </c:pt>
                <c:pt idx="669">
                  <c:v>0.19120097</c:v>
                </c:pt>
                <c:pt idx="670">
                  <c:v>-0.17807614999999999</c:v>
                </c:pt>
                <c:pt idx="671">
                  <c:v>-0.43275401000000002</c:v>
                </c:pt>
                <c:pt idx="672">
                  <c:v>-0.65303584000000003</c:v>
                </c:pt>
                <c:pt idx="673">
                  <c:v>-0.86402780999999995</c:v>
                </c:pt>
                <c:pt idx="674">
                  <c:v>-1.0400687</c:v>
                </c:pt>
                <c:pt idx="675">
                  <c:v>-1.1932403</c:v>
                </c:pt>
                <c:pt idx="676">
                  <c:v>-1.4020614</c:v>
                </c:pt>
                <c:pt idx="677">
                  <c:v>-1.6866166</c:v>
                </c:pt>
                <c:pt idx="678">
                  <c:v>-1.9062914</c:v>
                </c:pt>
                <c:pt idx="679">
                  <c:v>-1.8635383999999999</c:v>
                </c:pt>
                <c:pt idx="680">
                  <c:v>-1.4825585999999999</c:v>
                </c:pt>
                <c:pt idx="681">
                  <c:v>-0.88868119999999995</c:v>
                </c:pt>
                <c:pt idx="682">
                  <c:v>-0.30233537999999999</c:v>
                </c:pt>
                <c:pt idx="683">
                  <c:v>0.11833512</c:v>
                </c:pt>
                <c:pt idx="684">
                  <c:v>0.30773877999999999</c:v>
                </c:pt>
                <c:pt idx="685">
                  <c:v>0.26350329</c:v>
                </c:pt>
                <c:pt idx="686">
                  <c:v>5.6961633999999997E-2</c:v>
                </c:pt>
                <c:pt idx="687">
                  <c:v>-0.17475466000000001</c:v>
                </c:pt>
                <c:pt idx="688">
                  <c:v>-0.26474639999999999</c:v>
                </c:pt>
                <c:pt idx="689">
                  <c:v>-0.10545349</c:v>
                </c:pt>
                <c:pt idx="690">
                  <c:v>0.25838387000000002</c:v>
                </c:pt>
                <c:pt idx="691">
                  <c:v>0.64625502000000001</c:v>
                </c:pt>
                <c:pt idx="692">
                  <c:v>0.87969761000000002</c:v>
                </c:pt>
                <c:pt idx="693">
                  <c:v>0.88917995999999999</c:v>
                </c:pt>
                <c:pt idx="694">
                  <c:v>0.70957641000000005</c:v>
                </c:pt>
                <c:pt idx="695">
                  <c:v>0.44103955</c:v>
                </c:pt>
                <c:pt idx="696">
                  <c:v>0.22603407</c:v>
                </c:pt>
                <c:pt idx="697">
                  <c:v>0.20246997</c:v>
                </c:pt>
                <c:pt idx="698">
                  <c:v>0.43971170999999998</c:v>
                </c:pt>
                <c:pt idx="699">
                  <c:v>0.87106249000000002</c:v>
                </c:pt>
                <c:pt idx="700">
                  <c:v>1.2942019</c:v>
                </c:pt>
                <c:pt idx="701">
                  <c:v>1.4994064</c:v>
                </c:pt>
                <c:pt idx="702">
                  <c:v>1.4037181000000001</c:v>
                </c:pt>
                <c:pt idx="703">
                  <c:v>1.0462596</c:v>
                </c:pt>
                <c:pt idx="704">
                  <c:v>0.54840095</c:v>
                </c:pt>
                <c:pt idx="705">
                  <c:v>7.0635322E-2</c:v>
                </c:pt>
                <c:pt idx="706">
                  <c:v>-0.23516108999999999</c:v>
                </c:pt>
                <c:pt idx="707">
                  <c:v>-0.28556761000000003</c:v>
                </c:pt>
                <c:pt idx="708">
                  <c:v>-9.5858168999999993E-2</c:v>
                </c:pt>
                <c:pt idx="709">
                  <c:v>0.23204374999999999</c:v>
                </c:pt>
                <c:pt idx="710">
                  <c:v>0.57222980000000001</c:v>
                </c:pt>
                <c:pt idx="711">
                  <c:v>0.85117578000000005</c:v>
                </c:pt>
                <c:pt idx="712">
                  <c:v>1.0541005000000001</c:v>
                </c:pt>
                <c:pt idx="713">
                  <c:v>1.1927028</c:v>
                </c:pt>
                <c:pt idx="714">
                  <c:v>1.2841488000000001</c:v>
                </c:pt>
                <c:pt idx="715">
                  <c:v>1.3288093999999999</c:v>
                </c:pt>
                <c:pt idx="716">
                  <c:v>1.3108698000000001</c:v>
                </c:pt>
                <c:pt idx="717">
                  <c:v>1.2207741999999999</c:v>
                </c:pt>
                <c:pt idx="718">
                  <c:v>1.0612566999999999</c:v>
                </c:pt>
                <c:pt idx="719">
                  <c:v>0.83907388000000005</c:v>
                </c:pt>
                <c:pt idx="720">
                  <c:v>0.56935899999999995</c:v>
                </c:pt>
                <c:pt idx="721">
                  <c:v>0.2888232</c:v>
                </c:pt>
                <c:pt idx="722">
                  <c:v>6.2303940000000002E-2</c:v>
                </c:pt>
                <c:pt idx="723">
                  <c:v>-3.8252507999999998E-2</c:v>
                </c:pt>
                <c:pt idx="724">
                  <c:v>9.8322410000000002E-3</c:v>
                </c:pt>
                <c:pt idx="725">
                  <c:v>0.14773330000000001</c:v>
                </c:pt>
                <c:pt idx="726">
                  <c:v>0.28082908000000001</c:v>
                </c:pt>
                <c:pt idx="727">
                  <c:v>0.35325239000000003</c:v>
                </c:pt>
                <c:pt idx="728">
                  <c:v>0.36358184999999998</c:v>
                </c:pt>
                <c:pt idx="729">
                  <c:v>0.30161892000000001</c:v>
                </c:pt>
                <c:pt idx="730">
                  <c:v>0.12283188</c:v>
                </c:pt>
                <c:pt idx="731">
                  <c:v>-0.18819369999999999</c:v>
                </c:pt>
                <c:pt idx="732">
                  <c:v>-0.55640308000000005</c:v>
                </c:pt>
                <c:pt idx="733">
                  <c:v>-0.85049412000000002</c:v>
                </c:pt>
                <c:pt idx="734">
                  <c:v>-0.97201663999999999</c:v>
                </c:pt>
                <c:pt idx="735">
                  <c:v>-0.91882916999999997</c:v>
                </c:pt>
                <c:pt idx="736">
                  <c:v>-0.76656531999999999</c:v>
                </c:pt>
                <c:pt idx="737">
                  <c:v>-0.61113205000000004</c:v>
                </c:pt>
                <c:pt idx="738">
                  <c:v>-0.51058055000000002</c:v>
                </c:pt>
                <c:pt idx="739">
                  <c:v>-0.47931130999999999</c:v>
                </c:pt>
                <c:pt idx="740">
                  <c:v>-0.50915686999999998</c:v>
                </c:pt>
                <c:pt idx="741">
                  <c:v>-0.57745992999999995</c:v>
                </c:pt>
                <c:pt idx="742">
                  <c:v>-0.63000224999999999</c:v>
                </c:pt>
                <c:pt idx="743">
                  <c:v>-0.60186107</c:v>
                </c:pt>
                <c:pt idx="744">
                  <c:v>-0.47248077999999999</c:v>
                </c:pt>
                <c:pt idx="745">
                  <c:v>-0.28246023999999997</c:v>
                </c:pt>
                <c:pt idx="746">
                  <c:v>-9.0547076000000004E-2</c:v>
                </c:pt>
                <c:pt idx="747">
                  <c:v>8.0292268999999999E-2</c:v>
                </c:pt>
                <c:pt idx="748">
                  <c:v>0.24556765999999999</c:v>
                </c:pt>
                <c:pt idx="749">
                  <c:v>0.41132004</c:v>
                </c:pt>
                <c:pt idx="750">
                  <c:v>0.55583861999999995</c:v>
                </c:pt>
                <c:pt idx="751">
                  <c:v>0.65272403999999995</c:v>
                </c:pt>
                <c:pt idx="752">
                  <c:v>0.69048067000000002</c:v>
                </c:pt>
                <c:pt idx="753">
                  <c:v>0.67049959999999997</c:v>
                </c:pt>
                <c:pt idx="754">
                  <c:v>0.60793326999999997</c:v>
                </c:pt>
                <c:pt idx="755">
                  <c:v>0.52546444999999997</c:v>
                </c:pt>
                <c:pt idx="756">
                  <c:v>0.43656602</c:v>
                </c:pt>
                <c:pt idx="757">
                  <c:v>0.33821200000000001</c:v>
                </c:pt>
                <c:pt idx="758">
                  <c:v>0.23378124</c:v>
                </c:pt>
                <c:pt idx="759">
                  <c:v>0.1426337</c:v>
                </c:pt>
                <c:pt idx="760">
                  <c:v>8.6161902999999998E-2</c:v>
                </c:pt>
                <c:pt idx="761">
                  <c:v>7.6146061000000001E-2</c:v>
                </c:pt>
                <c:pt idx="762">
                  <c:v>9.9655094E-2</c:v>
                </c:pt>
                <c:pt idx="763">
                  <c:v>0.11735511999999999</c:v>
                </c:pt>
                <c:pt idx="764">
                  <c:v>9.7358478999999998E-2</c:v>
                </c:pt>
                <c:pt idx="765">
                  <c:v>5.0589700000000001E-2</c:v>
                </c:pt>
                <c:pt idx="766">
                  <c:v>2.2248230000000001E-2</c:v>
                </c:pt>
                <c:pt idx="767">
                  <c:v>5.0909743E-2</c:v>
                </c:pt>
                <c:pt idx="768">
                  <c:v>0.15178692999999999</c:v>
                </c:pt>
                <c:pt idx="769">
                  <c:v>0.31725789999999998</c:v>
                </c:pt>
                <c:pt idx="770">
                  <c:v>0.52254782</c:v>
                </c:pt>
                <c:pt idx="771">
                  <c:v>0.72716568000000004</c:v>
                </c:pt>
                <c:pt idx="772">
                  <c:v>0.88542056999999996</c:v>
                </c:pt>
                <c:pt idx="773">
                  <c:v>0.95835983999999996</c:v>
                </c:pt>
                <c:pt idx="774">
                  <c:v>0.93275912000000005</c:v>
                </c:pt>
                <c:pt idx="775">
                  <c:v>0.82716835</c:v>
                </c:pt>
                <c:pt idx="776">
                  <c:v>0.68643500999999996</c:v>
                </c:pt>
                <c:pt idx="777">
                  <c:v>0.55514927999999997</c:v>
                </c:pt>
                <c:pt idx="778">
                  <c:v>0.44888776000000002</c:v>
                </c:pt>
                <c:pt idx="779">
                  <c:v>0.35271837</c:v>
                </c:pt>
                <c:pt idx="780">
                  <c:v>0.24173513999999999</c:v>
                </c:pt>
                <c:pt idx="781">
                  <c:v>9.5808298E-2</c:v>
                </c:pt>
                <c:pt idx="782">
                  <c:v>-8.5108397000000002E-2</c:v>
                </c:pt>
                <c:pt idx="783">
                  <c:v>-0.28729067000000003</c:v>
                </c:pt>
                <c:pt idx="784">
                  <c:v>-0.49706050000000002</c:v>
                </c:pt>
                <c:pt idx="785">
                  <c:v>-0.70015490999999996</c:v>
                </c:pt>
                <c:pt idx="786">
                  <c:v>-0.87934972</c:v>
                </c:pt>
                <c:pt idx="787">
                  <c:v>-1.0196906999999999</c:v>
                </c:pt>
                <c:pt idx="788">
                  <c:v>-1.1167027</c:v>
                </c:pt>
                <c:pt idx="789">
                  <c:v>-1.1740077</c:v>
                </c:pt>
                <c:pt idx="790">
                  <c:v>-1.1871533999999999</c:v>
                </c:pt>
                <c:pt idx="791">
                  <c:v>-1.149742</c:v>
                </c:pt>
                <c:pt idx="792">
                  <c:v>-1.0836026999999999</c:v>
                </c:pt>
                <c:pt idx="793">
                  <c:v>-1.0464342</c:v>
                </c:pt>
                <c:pt idx="794">
                  <c:v>-1.080897</c:v>
                </c:pt>
                <c:pt idx="795">
                  <c:v>-1.1659367</c:v>
                </c:pt>
                <c:pt idx="796">
                  <c:v>-1.2189451</c:v>
                </c:pt>
                <c:pt idx="797">
                  <c:v>-1.1487653</c:v>
                </c:pt>
                <c:pt idx="798">
                  <c:v>-0.93044727000000005</c:v>
                </c:pt>
                <c:pt idx="799">
                  <c:v>-0.62516607999999996</c:v>
                </c:pt>
                <c:pt idx="800">
                  <c:v>-0.32974518000000003</c:v>
                </c:pt>
                <c:pt idx="801">
                  <c:v>-0.11638182</c:v>
                </c:pt>
                <c:pt idx="802">
                  <c:v>-5.1894000999999999E-3</c:v>
                </c:pt>
                <c:pt idx="803">
                  <c:v>1.9969293999999999E-2</c:v>
                </c:pt>
                <c:pt idx="804">
                  <c:v>-3.2299102E-3</c:v>
                </c:pt>
                <c:pt idx="805">
                  <c:v>-1.8604658999999999E-2</c:v>
                </c:pt>
                <c:pt idx="806">
                  <c:v>2.5707184000000001E-2</c:v>
                </c:pt>
                <c:pt idx="807">
                  <c:v>0.14177602</c:v>
                </c:pt>
                <c:pt idx="808">
                  <c:v>0.30720722</c:v>
                </c:pt>
                <c:pt idx="809">
                  <c:v>0.48500682000000001</c:v>
                </c:pt>
                <c:pt idx="810">
                  <c:v>0.62087073000000004</c:v>
                </c:pt>
                <c:pt idx="811">
                  <c:v>0.66375035000000004</c:v>
                </c:pt>
                <c:pt idx="812">
                  <c:v>0.60374063</c:v>
                </c:pt>
                <c:pt idx="813">
                  <c:v>0.47939954000000001</c:v>
                </c:pt>
                <c:pt idx="814">
                  <c:v>0.35100018999999999</c:v>
                </c:pt>
                <c:pt idx="815">
                  <c:v>0.26728721999999999</c:v>
                </c:pt>
                <c:pt idx="816">
                  <c:v>0.25343310000000002</c:v>
                </c:pt>
                <c:pt idx="817">
                  <c:v>0.30438298000000003</c:v>
                </c:pt>
                <c:pt idx="818">
                  <c:v>0.39135592000000002</c:v>
                </c:pt>
                <c:pt idx="819">
                  <c:v>0.48179518999999998</c:v>
                </c:pt>
                <c:pt idx="820">
                  <c:v>0.57066989999999995</c:v>
                </c:pt>
                <c:pt idx="821">
                  <c:v>0.68132548000000004</c:v>
                </c:pt>
                <c:pt idx="822">
                  <c:v>0.82450208999999997</c:v>
                </c:pt>
                <c:pt idx="823">
                  <c:v>0.96669658000000003</c:v>
                </c:pt>
                <c:pt idx="824">
                  <c:v>1.0514448999999999</c:v>
                </c:pt>
                <c:pt idx="825">
                  <c:v>1.0430416</c:v>
                </c:pt>
                <c:pt idx="826">
                  <c:v>0.95120762000000003</c:v>
                </c:pt>
                <c:pt idx="827">
                  <c:v>0.82432609000000001</c:v>
                </c:pt>
                <c:pt idx="828">
                  <c:v>0.72394970999999997</c:v>
                </c:pt>
                <c:pt idx="829">
                  <c:v>0.68952029000000004</c:v>
                </c:pt>
                <c:pt idx="830">
                  <c:v>0.71878812000000003</c:v>
                </c:pt>
                <c:pt idx="831">
                  <c:v>0.78060499000000005</c:v>
                </c:pt>
                <c:pt idx="832">
                  <c:v>0.83899097</c:v>
                </c:pt>
                <c:pt idx="833">
                  <c:v>0.85493613000000002</c:v>
                </c:pt>
                <c:pt idx="834">
                  <c:v>0.79349758999999997</c:v>
                </c:pt>
                <c:pt idx="835">
                  <c:v>0.64909899999999998</c:v>
                </c:pt>
                <c:pt idx="836">
                  <c:v>0.46021424</c:v>
                </c:pt>
                <c:pt idx="837">
                  <c:v>0.27877689</c:v>
                </c:pt>
                <c:pt idx="838">
                  <c:v>0.13055067000000001</c:v>
                </c:pt>
                <c:pt idx="839">
                  <c:v>8.1437017000000004E-3</c:v>
                </c:pt>
                <c:pt idx="840">
                  <c:v>-0.10916163</c:v>
                </c:pt>
                <c:pt idx="841">
                  <c:v>-0.23878724000000001</c:v>
                </c:pt>
                <c:pt idx="842">
                  <c:v>-0.38008974000000001</c:v>
                </c:pt>
                <c:pt idx="843">
                  <c:v>-0.51975760999999998</c:v>
                </c:pt>
                <c:pt idx="844">
                  <c:v>-0.64547668000000002</c:v>
                </c:pt>
                <c:pt idx="845">
                  <c:v>-0.75248451999999999</c:v>
                </c:pt>
                <c:pt idx="846">
                  <c:v>-0.83497783999999997</c:v>
                </c:pt>
                <c:pt idx="847">
                  <c:v>-0.88019802000000003</c:v>
                </c:pt>
                <c:pt idx="848">
                  <c:v>-0.87634520999999999</c:v>
                </c:pt>
                <c:pt idx="849">
                  <c:v>-0.82173236999999999</c:v>
                </c:pt>
                <c:pt idx="850">
                  <c:v>-0.73588116000000003</c:v>
                </c:pt>
                <c:pt idx="851">
                  <c:v>-0.65007356999999999</c:v>
                </c:pt>
                <c:pt idx="852">
                  <c:v>-0.57580014999999996</c:v>
                </c:pt>
                <c:pt idx="853">
                  <c:v>-0.50482340000000003</c:v>
                </c:pt>
                <c:pt idx="854">
                  <c:v>-0.42886023000000001</c:v>
                </c:pt>
                <c:pt idx="855">
                  <c:v>-0.35288847000000001</c:v>
                </c:pt>
                <c:pt idx="856">
                  <c:v>-0.29274708999999999</c:v>
                </c:pt>
                <c:pt idx="857">
                  <c:v>-0.25632405000000003</c:v>
                </c:pt>
                <c:pt idx="858">
                  <c:v>-0.23165521</c:v>
                </c:pt>
                <c:pt idx="859">
                  <c:v>-0.19575535999999999</c:v>
                </c:pt>
                <c:pt idx="860">
                  <c:v>-0.12899815000000001</c:v>
                </c:pt>
                <c:pt idx="861">
                  <c:v>-2.3027276999999999E-2</c:v>
                </c:pt>
                <c:pt idx="862">
                  <c:v>0.11330463</c:v>
                </c:pt>
                <c:pt idx="863">
                  <c:v>0.24104038</c:v>
                </c:pt>
                <c:pt idx="864">
                  <c:v>0.30749574000000002</c:v>
                </c:pt>
                <c:pt idx="865">
                  <c:v>0.28499752</c:v>
                </c:pt>
                <c:pt idx="866">
                  <c:v>0.19738116</c:v>
                </c:pt>
                <c:pt idx="867">
                  <c:v>0.10480838000000001</c:v>
                </c:pt>
                <c:pt idx="868">
                  <c:v>5.6898047E-2</c:v>
                </c:pt>
                <c:pt idx="869">
                  <c:v>6.1633352000000002E-2</c:v>
                </c:pt>
                <c:pt idx="870">
                  <c:v>9.6758373999999994E-2</c:v>
                </c:pt>
                <c:pt idx="871">
                  <c:v>0.12873921999999999</c:v>
                </c:pt>
                <c:pt idx="872">
                  <c:v>0.13128824</c:v>
                </c:pt>
                <c:pt idx="873">
                  <c:v>9.0238612999999995E-2</c:v>
                </c:pt>
                <c:pt idx="874">
                  <c:v>-7.7302734999999999E-3</c:v>
                </c:pt>
                <c:pt idx="875">
                  <c:v>-0.18163109999999999</c:v>
                </c:pt>
                <c:pt idx="876">
                  <c:v>-0.43024727000000001</c:v>
                </c:pt>
                <c:pt idx="877">
                  <c:v>-0.71058111000000002</c:v>
                </c:pt>
                <c:pt idx="878">
                  <c:v>-0.95486908000000004</c:v>
                </c:pt>
                <c:pt idx="879">
                  <c:v>-1.1101629</c:v>
                </c:pt>
                <c:pt idx="880">
                  <c:v>-1.1535815</c:v>
                </c:pt>
                <c:pt idx="881">
                  <c:v>-1.0833539999999999</c:v>
                </c:pt>
                <c:pt idx="882">
                  <c:v>-0.90703937000000001</c:v>
                </c:pt>
                <c:pt idx="883">
                  <c:v>-0.64121817000000003</c:v>
                </c:pt>
                <c:pt idx="884">
                  <c:v>-0.32084668</c:v>
                </c:pt>
                <c:pt idx="885">
                  <c:v>-1.5206204E-3</c:v>
                </c:pt>
                <c:pt idx="886">
                  <c:v>0.25176573000000002</c:v>
                </c:pt>
                <c:pt idx="887">
                  <c:v>0.39163047000000001</c:v>
                </c:pt>
                <c:pt idx="888">
                  <c:v>0.41623582999999997</c:v>
                </c:pt>
                <c:pt idx="889">
                  <c:v>0.36669265000000001</c:v>
                </c:pt>
                <c:pt idx="890">
                  <c:v>0.28988492999999999</c:v>
                </c:pt>
                <c:pt idx="891">
                  <c:v>0.21306575999999999</c:v>
                </c:pt>
                <c:pt idx="892">
                  <c:v>0.15657313</c:v>
                </c:pt>
                <c:pt idx="893">
                  <c:v>0.14096138999999999</c:v>
                </c:pt>
                <c:pt idx="894">
                  <c:v>0.17016779000000001</c:v>
                </c:pt>
                <c:pt idx="895">
                  <c:v>0.22220527000000001</c:v>
                </c:pt>
                <c:pt idx="896">
                  <c:v>0.27180081</c:v>
                </c:pt>
                <c:pt idx="897">
                  <c:v>0.31451032000000001</c:v>
                </c:pt>
                <c:pt idx="898">
                  <c:v>0.36608006999999998</c:v>
                </c:pt>
                <c:pt idx="899">
                  <c:v>0.44276535</c:v>
                </c:pt>
                <c:pt idx="900">
                  <c:v>0.54036547999999995</c:v>
                </c:pt>
                <c:pt idx="901">
                  <c:v>0.63499044999999998</c:v>
                </c:pt>
                <c:pt idx="902">
                  <c:v>0.70126957999999995</c:v>
                </c:pt>
                <c:pt idx="903">
                  <c:v>0.72342223999999999</c:v>
                </c:pt>
                <c:pt idx="904">
                  <c:v>0.69456271999999997</c:v>
                </c:pt>
                <c:pt idx="905">
                  <c:v>0.61666757000000005</c:v>
                </c:pt>
                <c:pt idx="906">
                  <c:v>0.50845689000000005</c:v>
                </c:pt>
                <c:pt idx="907">
                  <c:v>0.38771626999999997</c:v>
                </c:pt>
                <c:pt idx="908">
                  <c:v>0.25884878</c:v>
                </c:pt>
                <c:pt idx="909">
                  <c:v>0.1241669</c:v>
                </c:pt>
                <c:pt idx="910">
                  <c:v>-3.1671789E-3</c:v>
                </c:pt>
                <c:pt idx="911">
                  <c:v>-0.10269927</c:v>
                </c:pt>
                <c:pt idx="912">
                  <c:v>-0.16324606</c:v>
                </c:pt>
                <c:pt idx="913">
                  <c:v>-0.18931239</c:v>
                </c:pt>
                <c:pt idx="914">
                  <c:v>-0.19001946</c:v>
                </c:pt>
                <c:pt idx="915">
                  <c:v>-0.17290807999999999</c:v>
                </c:pt>
                <c:pt idx="916">
                  <c:v>-0.15210741999999999</c:v>
                </c:pt>
                <c:pt idx="917">
                  <c:v>-0.14882967</c:v>
                </c:pt>
                <c:pt idx="918">
                  <c:v>-0.16775664000000001</c:v>
                </c:pt>
                <c:pt idx="919">
                  <c:v>-0.18605508000000001</c:v>
                </c:pt>
                <c:pt idx="920">
                  <c:v>-0.17032517999999999</c:v>
                </c:pt>
                <c:pt idx="921">
                  <c:v>-0.10454076</c:v>
                </c:pt>
                <c:pt idx="922">
                  <c:v>4.5211753000000002E-3</c:v>
                </c:pt>
                <c:pt idx="923">
                  <c:v>0.13764317000000001</c:v>
                </c:pt>
                <c:pt idx="924">
                  <c:v>0.27575704000000001</c:v>
                </c:pt>
                <c:pt idx="925">
                  <c:v>0.40438670999999998</c:v>
                </c:pt>
                <c:pt idx="926">
                  <c:v>0.50942078999999996</c:v>
                </c:pt>
                <c:pt idx="927">
                  <c:v>0.57065672999999995</c:v>
                </c:pt>
                <c:pt idx="928">
                  <c:v>0.56673633000000001</c:v>
                </c:pt>
                <c:pt idx="929">
                  <c:v>0.49156002999999998</c:v>
                </c:pt>
                <c:pt idx="930">
                  <c:v>0.37305827000000003</c:v>
                </c:pt>
                <c:pt idx="931">
                  <c:v>0.26260632</c:v>
                </c:pt>
                <c:pt idx="932">
                  <c:v>0.19977051000000001</c:v>
                </c:pt>
                <c:pt idx="933">
                  <c:v>0.18370660999999999</c:v>
                </c:pt>
                <c:pt idx="934">
                  <c:v>0.18642512999999999</c:v>
                </c:pt>
                <c:pt idx="935">
                  <c:v>0.18026729999999999</c:v>
                </c:pt>
                <c:pt idx="936">
                  <c:v>0.15602318000000001</c:v>
                </c:pt>
                <c:pt idx="937">
                  <c:v>0.12176149</c:v>
                </c:pt>
                <c:pt idx="938">
                  <c:v>9.1665155999999998E-2</c:v>
                </c:pt>
                <c:pt idx="939">
                  <c:v>6.9565620999999994E-2</c:v>
                </c:pt>
                <c:pt idx="940">
                  <c:v>4.4085736E-2</c:v>
                </c:pt>
                <c:pt idx="941">
                  <c:v>-1.9934078E-4</c:v>
                </c:pt>
                <c:pt idx="942">
                  <c:v>-6.3565909000000004E-2</c:v>
                </c:pt>
                <c:pt idx="943">
                  <c:v>-0.13198886000000001</c:v>
                </c:pt>
                <c:pt idx="944">
                  <c:v>-0.18996966000000001</c:v>
                </c:pt>
                <c:pt idx="945">
                  <c:v>-0.23175313</c:v>
                </c:pt>
                <c:pt idx="946">
                  <c:v>-0.25591840999999999</c:v>
                </c:pt>
                <c:pt idx="947">
                  <c:v>-0.25669969999999998</c:v>
                </c:pt>
                <c:pt idx="948">
                  <c:v>-0.22362056999999999</c:v>
                </c:pt>
                <c:pt idx="949">
                  <c:v>-0.15165063000000001</c:v>
                </c:pt>
                <c:pt idx="950">
                  <c:v>-4.8232924000000003E-2</c:v>
                </c:pt>
                <c:pt idx="951">
                  <c:v>5.7224368999999997E-2</c:v>
                </c:pt>
                <c:pt idx="952">
                  <c:v>0.12162929</c:v>
                </c:pt>
                <c:pt idx="953">
                  <c:v>0.11488296000000001</c:v>
                </c:pt>
                <c:pt idx="954">
                  <c:v>4.0213433999999999E-2</c:v>
                </c:pt>
                <c:pt idx="955">
                  <c:v>-7.5448708000000003E-2</c:v>
                </c:pt>
                <c:pt idx="956">
                  <c:v>-0.19825562999999999</c:v>
                </c:pt>
                <c:pt idx="957">
                  <c:v>-0.30274654000000001</c:v>
                </c:pt>
                <c:pt idx="958">
                  <c:v>-0.37626168999999998</c:v>
                </c:pt>
                <c:pt idx="959">
                  <c:v>-0.41611375</c:v>
                </c:pt>
                <c:pt idx="960">
                  <c:v>-0.42420910000000001</c:v>
                </c:pt>
                <c:pt idx="961">
                  <c:v>-0.40745476000000003</c:v>
                </c:pt>
                <c:pt idx="962">
                  <c:v>-0.37197571000000001</c:v>
                </c:pt>
                <c:pt idx="963">
                  <c:v>-0.31650379000000001</c:v>
                </c:pt>
                <c:pt idx="964">
                  <c:v>-0.23468776999999999</c:v>
                </c:pt>
                <c:pt idx="965">
                  <c:v>-0.13007133000000001</c:v>
                </c:pt>
                <c:pt idx="966">
                  <c:v>-2.3385306000000002E-2</c:v>
                </c:pt>
                <c:pt idx="967">
                  <c:v>5.8213552000000002E-2</c:v>
                </c:pt>
                <c:pt idx="968">
                  <c:v>9.7243378000000005E-2</c:v>
                </c:pt>
                <c:pt idx="969">
                  <c:v>9.1011155999999996E-2</c:v>
                </c:pt>
                <c:pt idx="970">
                  <c:v>5.1469911E-2</c:v>
                </c:pt>
                <c:pt idx="971">
                  <c:v>-3.1501675999999998E-5</c:v>
                </c:pt>
                <c:pt idx="972">
                  <c:v>-4.0340583999999999E-2</c:v>
                </c:pt>
                <c:pt idx="973">
                  <c:v>-5.7518291999999999E-2</c:v>
                </c:pt>
                <c:pt idx="974">
                  <c:v>-5.2498358000000002E-2</c:v>
                </c:pt>
                <c:pt idx="975">
                  <c:v>-3.4081037000000002E-2</c:v>
                </c:pt>
                <c:pt idx="976">
                  <c:v>-1.4221576E-2</c:v>
                </c:pt>
                <c:pt idx="977">
                  <c:v>-6.0243444999999998E-3</c:v>
                </c:pt>
                <c:pt idx="978">
                  <c:v>-2.1711754999999999E-2</c:v>
                </c:pt>
                <c:pt idx="979">
                  <c:v>-7.0390491999999999E-2</c:v>
                </c:pt>
                <c:pt idx="980">
                  <c:v>-0.14646223999999999</c:v>
                </c:pt>
                <c:pt idx="981">
                  <c:v>-0.2234749</c:v>
                </c:pt>
                <c:pt idx="982">
                  <c:v>-0.26483527000000001</c:v>
                </c:pt>
                <c:pt idx="983">
                  <c:v>-0.24882288999999999</c:v>
                </c:pt>
                <c:pt idx="984">
                  <c:v>-0.17429553</c:v>
                </c:pt>
                <c:pt idx="985">
                  <c:v>-5.3657928000000001E-2</c:v>
                </c:pt>
                <c:pt idx="986">
                  <c:v>9.7437172000000002E-2</c:v>
                </c:pt>
                <c:pt idx="987">
                  <c:v>0.25959650000000001</c:v>
                </c:pt>
                <c:pt idx="988">
                  <c:v>0.40870401000000001</c:v>
                </c:pt>
                <c:pt idx="989">
                  <c:v>0.52689790000000003</c:v>
                </c:pt>
                <c:pt idx="990">
                  <c:v>0.61110719000000002</c:v>
                </c:pt>
                <c:pt idx="991">
                  <c:v>0.66678727999999998</c:v>
                </c:pt>
                <c:pt idx="992">
                  <c:v>0.69359439000000001</c:v>
                </c:pt>
                <c:pt idx="993">
                  <c:v>0.68471974000000002</c:v>
                </c:pt>
                <c:pt idx="994">
                  <c:v>0.64033666</c:v>
                </c:pt>
                <c:pt idx="995">
                  <c:v>0.57292604000000003</c:v>
                </c:pt>
                <c:pt idx="996">
                  <c:v>0.50647651000000005</c:v>
                </c:pt>
                <c:pt idx="997">
                  <c:v>0.46939671999999999</c:v>
                </c:pt>
                <c:pt idx="998">
                  <c:v>0.48506904000000001</c:v>
                </c:pt>
                <c:pt idx="999">
                  <c:v>0.55519174000000004</c:v>
                </c:pt>
                <c:pt idx="1000">
                  <c:v>0.65041738000000004</c:v>
                </c:pt>
                <c:pt idx="1001">
                  <c:v>0.72763297000000005</c:v>
                </c:pt>
                <c:pt idx="1002">
                  <c:v>0.75573732000000005</c:v>
                </c:pt>
                <c:pt idx="1003">
                  <c:v>0.72816049999999999</c:v>
                </c:pt>
                <c:pt idx="1004">
                  <c:v>0.65696977000000001</c:v>
                </c:pt>
                <c:pt idx="1005">
                  <c:v>0.55989955999999996</c:v>
                </c:pt>
                <c:pt idx="1006">
                  <c:v>0.45703946000000001</c:v>
                </c:pt>
                <c:pt idx="1007">
                  <c:v>0.36529716000000001</c:v>
                </c:pt>
                <c:pt idx="1008">
                  <c:v>0.29734669000000002</c:v>
                </c:pt>
                <c:pt idx="1009">
                  <c:v>0.26055643000000001</c:v>
                </c:pt>
                <c:pt idx="1010">
                  <c:v>0.25664782000000003</c:v>
                </c:pt>
                <c:pt idx="1011">
                  <c:v>0.27584444000000002</c:v>
                </c:pt>
                <c:pt idx="1012">
                  <c:v>0.29604616</c:v>
                </c:pt>
                <c:pt idx="1013">
                  <c:v>0.29136522999999998</c:v>
                </c:pt>
                <c:pt idx="1014">
                  <c:v>0.2481314</c:v>
                </c:pt>
                <c:pt idx="1015">
                  <c:v>0.16908780000000001</c:v>
                </c:pt>
                <c:pt idx="1016">
                  <c:v>7.1918879000000005E-2</c:v>
                </c:pt>
                <c:pt idx="1017">
                  <c:v>-2.0432015000000001E-2</c:v>
                </c:pt>
                <c:pt idx="1018">
                  <c:v>-8.8876599000000001E-2</c:v>
                </c:pt>
                <c:pt idx="1019">
                  <c:v>-0.12684395000000001</c:v>
                </c:pt>
                <c:pt idx="1020">
                  <c:v>-0.13573473</c:v>
                </c:pt>
                <c:pt idx="1021">
                  <c:v>-0.11775387</c:v>
                </c:pt>
                <c:pt idx="1022">
                  <c:v>-7.6126833000000005E-2</c:v>
                </c:pt>
                <c:pt idx="1023">
                  <c:v>-2.1223953E-2</c:v>
                </c:pt>
                <c:pt idx="1024">
                  <c:v>2.4356002000000002E-2</c:v>
                </c:pt>
                <c:pt idx="1025">
                  <c:v>3.5583800999999998E-2</c:v>
                </c:pt>
                <c:pt idx="1026">
                  <c:v>3.5635164999999998E-3</c:v>
                </c:pt>
                <c:pt idx="1027">
                  <c:v>-6.4181533999999998E-2</c:v>
                </c:pt>
                <c:pt idx="1028">
                  <c:v>-0.15132003999999999</c:v>
                </c:pt>
                <c:pt idx="1029">
                  <c:v>-0.23928172</c:v>
                </c:pt>
                <c:pt idx="1030">
                  <c:v>-0.30512204999999998</c:v>
                </c:pt>
                <c:pt idx="1031">
                  <c:v>-0.32813558999999998</c:v>
                </c:pt>
                <c:pt idx="1032">
                  <c:v>-0.30315114999999998</c:v>
                </c:pt>
                <c:pt idx="1033">
                  <c:v>-0.24795175</c:v>
                </c:pt>
                <c:pt idx="1034">
                  <c:v>-0.19678186</c:v>
                </c:pt>
                <c:pt idx="1035">
                  <c:v>-0.18253786</c:v>
                </c:pt>
                <c:pt idx="1036">
                  <c:v>-0.21836539999999999</c:v>
                </c:pt>
                <c:pt idx="1037">
                  <c:v>-0.29250323</c:v>
                </c:pt>
                <c:pt idx="1038">
                  <c:v>-0.37289708999999999</c:v>
                </c:pt>
                <c:pt idx="1039">
                  <c:v>-0.42903223000000001</c:v>
                </c:pt>
                <c:pt idx="1040">
                  <c:v>-0.45196500000000001</c:v>
                </c:pt>
                <c:pt idx="1041">
                  <c:v>-0.44989857999999999</c:v>
                </c:pt>
                <c:pt idx="1042">
                  <c:v>-0.43327533000000001</c:v>
                </c:pt>
                <c:pt idx="1043">
                  <c:v>-0.40765474000000002</c:v>
                </c:pt>
                <c:pt idx="1044">
                  <c:v>-0.37185024</c:v>
                </c:pt>
                <c:pt idx="1045">
                  <c:v>-0.32456214999999999</c:v>
                </c:pt>
                <c:pt idx="1046">
                  <c:v>-0.27137023999999998</c:v>
                </c:pt>
                <c:pt idx="1047">
                  <c:v>-0.22602129000000001</c:v>
                </c:pt>
                <c:pt idx="1048">
                  <c:v>-0.19858127</c:v>
                </c:pt>
                <c:pt idx="1049">
                  <c:v>-0.18594980999999999</c:v>
                </c:pt>
                <c:pt idx="1050">
                  <c:v>-0.17514434000000001</c:v>
                </c:pt>
                <c:pt idx="1051">
                  <c:v>-0.15385135</c:v>
                </c:pt>
                <c:pt idx="1052">
                  <c:v>-0.11585405</c:v>
                </c:pt>
                <c:pt idx="1053">
                  <c:v>-6.3071165999999998E-2</c:v>
                </c:pt>
                <c:pt idx="1054">
                  <c:v>-3.1670066000000002E-3</c:v>
                </c:pt>
                <c:pt idx="1055">
                  <c:v>5.3707962999999997E-2</c:v>
                </c:pt>
                <c:pt idx="1056">
                  <c:v>9.7924471999999999E-2</c:v>
                </c:pt>
                <c:pt idx="1057">
                  <c:v>0.12148857</c:v>
                </c:pt>
                <c:pt idx="1058">
                  <c:v>0.12419806</c:v>
                </c:pt>
                <c:pt idx="1059">
                  <c:v>0.11127491</c:v>
                </c:pt>
                <c:pt idx="1060">
                  <c:v>8.9647724999999998E-2</c:v>
                </c:pt>
                <c:pt idx="1061">
                  <c:v>6.8429074000000006E-2</c:v>
                </c:pt>
                <c:pt idx="1062">
                  <c:v>6.1022430000000003E-2</c:v>
                </c:pt>
                <c:pt idx="1063">
                  <c:v>7.5050254999999996E-2</c:v>
                </c:pt>
                <c:pt idx="1064">
                  <c:v>0.10602019999999999</c:v>
                </c:pt>
                <c:pt idx="1065">
                  <c:v>0.13843815000000001</c:v>
                </c:pt>
                <c:pt idx="1066">
                  <c:v>0.16193041999999999</c:v>
                </c:pt>
                <c:pt idx="1067">
                  <c:v>0.18207819</c:v>
                </c:pt>
                <c:pt idx="1068">
                  <c:v>0.21430098</c:v>
                </c:pt>
                <c:pt idx="1069">
                  <c:v>0.26638138</c:v>
                </c:pt>
                <c:pt idx="1070">
                  <c:v>0.33052840999999999</c:v>
                </c:pt>
                <c:pt idx="1071">
                  <c:v>0.39043647999999997</c:v>
                </c:pt>
                <c:pt idx="1072">
                  <c:v>0.43580661999999998</c:v>
                </c:pt>
                <c:pt idx="1073">
                  <c:v>0.46290421999999998</c:v>
                </c:pt>
                <c:pt idx="1074">
                  <c:v>0.47309411000000001</c:v>
                </c:pt>
                <c:pt idx="1075">
                  <c:v>0.47361193000000001</c:v>
                </c:pt>
                <c:pt idx="1076">
                  <c:v>0.47542543999999998</c:v>
                </c:pt>
                <c:pt idx="1077">
                  <c:v>0.48686287</c:v>
                </c:pt>
                <c:pt idx="1078">
                  <c:v>0.50641650999999999</c:v>
                </c:pt>
                <c:pt idx="1079">
                  <c:v>0.52053592000000004</c:v>
                </c:pt>
                <c:pt idx="1080">
                  <c:v>0.50834818999999998</c:v>
                </c:pt>
                <c:pt idx="1081">
                  <c:v>0.45017196999999998</c:v>
                </c:pt>
                <c:pt idx="1082">
                  <c:v>0.34226380000000001</c:v>
                </c:pt>
                <c:pt idx="1083">
                  <c:v>0.20442393</c:v>
                </c:pt>
                <c:pt idx="1084">
                  <c:v>7.4252246999999993E-2</c:v>
                </c:pt>
                <c:pt idx="1085">
                  <c:v>-1.1003779E-2</c:v>
                </c:pt>
                <c:pt idx="1086">
                  <c:v>-3.4104255E-2</c:v>
                </c:pt>
                <c:pt idx="1087">
                  <c:v>-5.7091792000000001E-3</c:v>
                </c:pt>
                <c:pt idx="1088">
                  <c:v>4.6568021000000001E-2</c:v>
                </c:pt>
                <c:pt idx="1089">
                  <c:v>9.3181865000000003E-2</c:v>
                </c:pt>
                <c:pt idx="1090">
                  <c:v>0.11714740999999999</c:v>
                </c:pt>
                <c:pt idx="1091">
                  <c:v>0.11627172</c:v>
                </c:pt>
                <c:pt idx="1092">
                  <c:v>9.9240612000000006E-2</c:v>
                </c:pt>
                <c:pt idx="1093">
                  <c:v>7.5126491000000004E-2</c:v>
                </c:pt>
                <c:pt idx="1094">
                  <c:v>4.9163696999999999E-2</c:v>
                </c:pt>
                <c:pt idx="1095">
                  <c:v>2.2429976000000001E-2</c:v>
                </c:pt>
                <c:pt idx="1096">
                  <c:v>-8.6225624000000004E-3</c:v>
                </c:pt>
                <c:pt idx="1097">
                  <c:v>-4.8856739000000003E-2</c:v>
                </c:pt>
                <c:pt idx="1098">
                  <c:v>-9.5686347000000005E-2</c:v>
                </c:pt>
                <c:pt idx="1099">
                  <c:v>-0.14438902000000001</c:v>
                </c:pt>
                <c:pt idx="1100">
                  <c:v>-0.19409039</c:v>
                </c:pt>
                <c:pt idx="1101">
                  <c:v>-0.24688747999999999</c:v>
                </c:pt>
                <c:pt idx="1102">
                  <c:v>-0.30086183999999999</c:v>
                </c:pt>
                <c:pt idx="1103">
                  <c:v>-0.35230631000000001</c:v>
                </c:pt>
                <c:pt idx="1104">
                  <c:v>-0.3994143</c:v>
                </c:pt>
                <c:pt idx="1105">
                  <c:v>-0.44193443999999998</c:v>
                </c:pt>
                <c:pt idx="1106">
                  <c:v>-0.47642248999999998</c:v>
                </c:pt>
                <c:pt idx="1107">
                  <c:v>-0.49977628000000002</c:v>
                </c:pt>
                <c:pt idx="1108">
                  <c:v>-0.51873290000000005</c:v>
                </c:pt>
                <c:pt idx="1109">
                  <c:v>-0.54516991999999997</c:v>
                </c:pt>
                <c:pt idx="1110">
                  <c:v>-0.58386749000000004</c:v>
                </c:pt>
                <c:pt idx="1111">
                  <c:v>-0.62806048000000003</c:v>
                </c:pt>
                <c:pt idx="1112">
                  <c:v>-0.66641499999999998</c:v>
                </c:pt>
                <c:pt idx="1113">
                  <c:v>-0.69255591000000005</c:v>
                </c:pt>
                <c:pt idx="1114">
                  <c:v>-0.69919726000000004</c:v>
                </c:pt>
                <c:pt idx="1115">
                  <c:v>-0.67434419000000001</c:v>
                </c:pt>
                <c:pt idx="1116">
                  <c:v>-0.60917865000000004</c:v>
                </c:pt>
                <c:pt idx="1117">
                  <c:v>-0.50796604000000001</c:v>
                </c:pt>
                <c:pt idx="1118">
                  <c:v>-0.38621022999999999</c:v>
                </c:pt>
                <c:pt idx="1119">
                  <c:v>-0.26309043999999998</c:v>
                </c:pt>
                <c:pt idx="1120">
                  <c:v>-0.15494844999999999</c:v>
                </c:pt>
                <c:pt idx="1121">
                  <c:v>-7.2246234000000006E-2</c:v>
                </c:pt>
                <c:pt idx="1122">
                  <c:v>-1.5059608E-2</c:v>
                </c:pt>
                <c:pt idx="1123">
                  <c:v>2.0335275E-2</c:v>
                </c:pt>
                <c:pt idx="1124">
                  <c:v>3.1724932999999997E-2</c:v>
                </c:pt>
                <c:pt idx="1125">
                  <c:v>1.4698097E-2</c:v>
                </c:pt>
                <c:pt idx="1126">
                  <c:v>-2.7811753000000002E-2</c:v>
                </c:pt>
                <c:pt idx="1127">
                  <c:v>-8.2957326999999997E-2</c:v>
                </c:pt>
                <c:pt idx="1128">
                  <c:v>-0.13263063999999999</c:v>
                </c:pt>
                <c:pt idx="1129">
                  <c:v>-0.16585037999999999</c:v>
                </c:pt>
                <c:pt idx="1130">
                  <c:v>-0.18309502</c:v>
                </c:pt>
                <c:pt idx="1131">
                  <c:v>-0.19243958</c:v>
                </c:pt>
                <c:pt idx="1132">
                  <c:v>-0.19681667</c:v>
                </c:pt>
                <c:pt idx="1133">
                  <c:v>-0.19026904</c:v>
                </c:pt>
                <c:pt idx="1134">
                  <c:v>-0.16690853</c:v>
                </c:pt>
                <c:pt idx="1135">
                  <c:v>-0.13123562999999999</c:v>
                </c:pt>
                <c:pt idx="1136">
                  <c:v>-9.1936272999999999E-2</c:v>
                </c:pt>
                <c:pt idx="1137">
                  <c:v>-5.3026354999999997E-2</c:v>
                </c:pt>
                <c:pt idx="1138">
                  <c:v>-1.6382272999999999E-2</c:v>
                </c:pt>
                <c:pt idx="1139">
                  <c:v>1.3492247000000001E-2</c:v>
                </c:pt>
                <c:pt idx="1140">
                  <c:v>3.4792978000000002E-2</c:v>
                </c:pt>
                <c:pt idx="1141">
                  <c:v>4.8243855000000002E-2</c:v>
                </c:pt>
                <c:pt idx="1142">
                  <c:v>5.4044217999999998E-2</c:v>
                </c:pt>
                <c:pt idx="1143">
                  <c:v>5.0995509000000001E-2</c:v>
                </c:pt>
                <c:pt idx="1144">
                  <c:v>4.4107518999999998E-2</c:v>
                </c:pt>
                <c:pt idx="1145">
                  <c:v>4.1553646E-2</c:v>
                </c:pt>
                <c:pt idx="1146">
                  <c:v>4.3787380000000001E-2</c:v>
                </c:pt>
                <c:pt idx="1147">
                  <c:v>4.4244164000000002E-2</c:v>
                </c:pt>
                <c:pt idx="1148">
                  <c:v>4.1341989000000003E-2</c:v>
                </c:pt>
                <c:pt idx="1149">
                  <c:v>4.2126555000000003E-2</c:v>
                </c:pt>
                <c:pt idx="1150">
                  <c:v>5.5429386999999997E-2</c:v>
                </c:pt>
                <c:pt idx="1151">
                  <c:v>7.8857029999999995E-2</c:v>
                </c:pt>
                <c:pt idx="1152">
                  <c:v>0.10113879000000001</c:v>
                </c:pt>
                <c:pt idx="1153">
                  <c:v>0.11501264999999999</c:v>
                </c:pt>
                <c:pt idx="1154">
                  <c:v>0.12311682</c:v>
                </c:pt>
                <c:pt idx="1155">
                  <c:v>0.12892909</c:v>
                </c:pt>
                <c:pt idx="1156">
                  <c:v>0.12730779</c:v>
                </c:pt>
                <c:pt idx="1157">
                  <c:v>0.10842091</c:v>
                </c:pt>
                <c:pt idx="1158">
                  <c:v>6.9044770000000005E-2</c:v>
                </c:pt>
                <c:pt idx="1159">
                  <c:v>1.3669091E-2</c:v>
                </c:pt>
                <c:pt idx="1160">
                  <c:v>-5.0633790999999997E-2</c:v>
                </c:pt>
                <c:pt idx="1161">
                  <c:v>-0.12172914</c:v>
                </c:pt>
                <c:pt idx="1162">
                  <c:v>-0.20156457999999999</c:v>
                </c:pt>
                <c:pt idx="1163">
                  <c:v>-0.28727550000000002</c:v>
                </c:pt>
                <c:pt idx="1164">
                  <c:v>-0.36362506</c:v>
                </c:pt>
                <c:pt idx="1165">
                  <c:v>-0.41606019999999999</c:v>
                </c:pt>
                <c:pt idx="1166">
                  <c:v>-0.44633379000000001</c:v>
                </c:pt>
                <c:pt idx="1167">
                  <c:v>-0.46911037999999999</c:v>
                </c:pt>
                <c:pt idx="1168">
                  <c:v>-0.4971969</c:v>
                </c:pt>
                <c:pt idx="1169">
                  <c:v>-0.53169449000000002</c:v>
                </c:pt>
                <c:pt idx="1170">
                  <c:v>-0.56438522000000002</c:v>
                </c:pt>
                <c:pt idx="1171">
                  <c:v>-0.58104555000000002</c:v>
                </c:pt>
                <c:pt idx="1172">
                  <c:v>-0.56639017000000003</c:v>
                </c:pt>
                <c:pt idx="1173">
                  <c:v>-0.51561866999999995</c:v>
                </c:pt>
                <c:pt idx="1174">
                  <c:v>-0.43683334000000001</c:v>
                </c:pt>
                <c:pt idx="1175">
                  <c:v>-0.34516977999999998</c:v>
                </c:pt>
                <c:pt idx="1176">
                  <c:v>-0.25107096000000001</c:v>
                </c:pt>
                <c:pt idx="1177">
                  <c:v>-0.15887364000000001</c:v>
                </c:pt>
                <c:pt idx="1178">
                  <c:v>-7.1627458000000005E-2</c:v>
                </c:pt>
                <c:pt idx="1179">
                  <c:v>8.0644050000000002E-3</c:v>
                </c:pt>
                <c:pt idx="1180">
                  <c:v>7.9360588999999995E-2</c:v>
                </c:pt>
                <c:pt idx="1181">
                  <c:v>0.14023263</c:v>
                </c:pt>
                <c:pt idx="1182">
                  <c:v>0.18683237999999999</c:v>
                </c:pt>
                <c:pt idx="1183">
                  <c:v>0.21733121</c:v>
                </c:pt>
                <c:pt idx="1184">
                  <c:v>0.23413345999999999</c:v>
                </c:pt>
                <c:pt idx="1185">
                  <c:v>0.24040445999999999</c:v>
                </c:pt>
                <c:pt idx="1186">
                  <c:v>0.24041952</c:v>
                </c:pt>
                <c:pt idx="1187">
                  <c:v>0.2392812</c:v>
                </c:pt>
                <c:pt idx="1188">
                  <c:v>0.24381332999999999</c:v>
                </c:pt>
                <c:pt idx="1189">
                  <c:v>0.25965379999999999</c:v>
                </c:pt>
                <c:pt idx="1190">
                  <c:v>0.29070797999999998</c:v>
                </c:pt>
                <c:pt idx="1191">
                  <c:v>0.33672053000000002</c:v>
                </c:pt>
                <c:pt idx="1192">
                  <c:v>0.38843960999999999</c:v>
                </c:pt>
                <c:pt idx="1193">
                  <c:v>0.42922051999999999</c:v>
                </c:pt>
                <c:pt idx="1194">
                  <c:v>0.44994394999999998</c:v>
                </c:pt>
                <c:pt idx="1195">
                  <c:v>0.45233361999999999</c:v>
                </c:pt>
                <c:pt idx="1196">
                  <c:v>0.43813385999999999</c:v>
                </c:pt>
                <c:pt idx="1197">
                  <c:v>0.40947714000000002</c:v>
                </c:pt>
                <c:pt idx="1198">
                  <c:v>0.37906086999999999</c:v>
                </c:pt>
                <c:pt idx="1199">
                  <c:v>0.36296060000000002</c:v>
                </c:pt>
                <c:pt idx="1200">
                  <c:v>0.36325867000000001</c:v>
                </c:pt>
                <c:pt idx="1201">
                  <c:v>0.36778715000000001</c:v>
                </c:pt>
                <c:pt idx="1202">
                  <c:v>0.36531156999999997</c:v>
                </c:pt>
                <c:pt idx="1203">
                  <c:v>0.35513749999999999</c:v>
                </c:pt>
                <c:pt idx="1204">
                  <c:v>0.34795273999999998</c:v>
                </c:pt>
                <c:pt idx="1205">
                  <c:v>0.35323017000000001</c:v>
                </c:pt>
                <c:pt idx="1206">
                  <c:v>0.36964485000000002</c:v>
                </c:pt>
                <c:pt idx="1207">
                  <c:v>0.38815068000000003</c:v>
                </c:pt>
                <c:pt idx="1208">
                  <c:v>0.39809992</c:v>
                </c:pt>
                <c:pt idx="1209">
                  <c:v>0.38825388999999999</c:v>
                </c:pt>
                <c:pt idx="1210">
                  <c:v>0.35253446999999999</c:v>
                </c:pt>
                <c:pt idx="1211">
                  <c:v>0.29912195000000003</c:v>
                </c:pt>
                <c:pt idx="1212">
                  <c:v>0.25061851000000002</c:v>
                </c:pt>
                <c:pt idx="1213">
                  <c:v>0.22724356000000001</c:v>
                </c:pt>
                <c:pt idx="1214">
                  <c:v>0.23574023999999999</c:v>
                </c:pt>
                <c:pt idx="1215">
                  <c:v>0.26781874999999999</c:v>
                </c:pt>
                <c:pt idx="1216">
                  <c:v>0.30654967</c:v>
                </c:pt>
                <c:pt idx="1217">
                  <c:v>0.33439856000000001</c:v>
                </c:pt>
                <c:pt idx="1218">
                  <c:v>0.34194749000000002</c:v>
                </c:pt>
                <c:pt idx="1219">
                  <c:v>0.33201944999999999</c:v>
                </c:pt>
                <c:pt idx="1220">
                  <c:v>0.31688914000000001</c:v>
                </c:pt>
                <c:pt idx="1221">
                  <c:v>0.31126235000000002</c:v>
                </c:pt>
                <c:pt idx="1222">
                  <c:v>0.32650763999999999</c:v>
                </c:pt>
                <c:pt idx="1223">
                  <c:v>0.36545465999999999</c:v>
                </c:pt>
                <c:pt idx="1224">
                  <c:v>0.41930286999999999</c:v>
                </c:pt>
                <c:pt idx="1225">
                  <c:v>0.47233192000000002</c:v>
                </c:pt>
                <c:pt idx="1226">
                  <c:v>0.51173155000000004</c:v>
                </c:pt>
                <c:pt idx="1227">
                  <c:v>0.53480203999999998</c:v>
                </c:pt>
                <c:pt idx="1228">
                  <c:v>0.54844196000000001</c:v>
                </c:pt>
                <c:pt idx="1229">
                  <c:v>0.56000530000000004</c:v>
                </c:pt>
                <c:pt idx="1230">
                  <c:v>0.57087882999999995</c:v>
                </c:pt>
                <c:pt idx="1231">
                  <c:v>0.57660842999999995</c:v>
                </c:pt>
                <c:pt idx="1232">
                  <c:v>0.57471373999999997</c:v>
                </c:pt>
                <c:pt idx="1233">
                  <c:v>0.56801526999999996</c:v>
                </c:pt>
                <c:pt idx="1234">
                  <c:v>0.56157014999999999</c:v>
                </c:pt>
                <c:pt idx="1235">
                  <c:v>0.55369886000000001</c:v>
                </c:pt>
                <c:pt idx="1236">
                  <c:v>0.53776776999999998</c:v>
                </c:pt>
                <c:pt idx="1237">
                  <c:v>0.51244939</c:v>
                </c:pt>
                <c:pt idx="1238">
                  <c:v>0.48361376</c:v>
                </c:pt>
                <c:pt idx="1239">
                  <c:v>0.45402618</c:v>
                </c:pt>
                <c:pt idx="1240">
                  <c:v>0.41992605999999999</c:v>
                </c:pt>
                <c:pt idx="1241">
                  <c:v>0.37671310000000002</c:v>
                </c:pt>
                <c:pt idx="1242">
                  <c:v>0.32405168000000001</c:v>
                </c:pt>
                <c:pt idx="1243">
                  <c:v>0.26691081999999999</c:v>
                </c:pt>
                <c:pt idx="1244">
                  <c:v>0.21240486</c:v>
                </c:pt>
                <c:pt idx="1245">
                  <c:v>0.16134240999999999</c:v>
                </c:pt>
                <c:pt idx="1246">
                  <c:v>0.10732412</c:v>
                </c:pt>
                <c:pt idx="1247">
                  <c:v>4.2750359000000002E-2</c:v>
                </c:pt>
                <c:pt idx="1248">
                  <c:v>-3.3339965999999999E-2</c:v>
                </c:pt>
                <c:pt idx="1249">
                  <c:v>-0.11796797000000001</c:v>
                </c:pt>
                <c:pt idx="1250">
                  <c:v>-0.2073362</c:v>
                </c:pt>
                <c:pt idx="1251">
                  <c:v>-0.29205765</c:v>
                </c:pt>
                <c:pt idx="1252">
                  <c:v>-0.35618852000000001</c:v>
                </c:pt>
                <c:pt idx="1253">
                  <c:v>-0.39159759999999999</c:v>
                </c:pt>
                <c:pt idx="1254">
                  <c:v>-0.40608399000000001</c:v>
                </c:pt>
                <c:pt idx="1255">
                  <c:v>-0.41417839000000001</c:v>
                </c:pt>
                <c:pt idx="1256">
                  <c:v>-0.42419298999999999</c:v>
                </c:pt>
                <c:pt idx="1257">
                  <c:v>-0.43761541999999998</c:v>
                </c:pt>
                <c:pt idx="1258">
                  <c:v>-0.45335293999999998</c:v>
                </c:pt>
                <c:pt idx="1259">
                  <c:v>-0.47154445</c:v>
                </c:pt>
                <c:pt idx="1260">
                  <c:v>-0.48834853</c:v>
                </c:pt>
                <c:pt idx="1261">
                  <c:v>-0.49603040999999998</c:v>
                </c:pt>
                <c:pt idx="1262">
                  <c:v>-0.48708976999999998</c:v>
                </c:pt>
                <c:pt idx="1263">
                  <c:v>-0.46394774999999999</c:v>
                </c:pt>
                <c:pt idx="1264">
                  <c:v>-0.43840451000000003</c:v>
                </c:pt>
                <c:pt idx="1265">
                  <c:v>-0.42084839000000002</c:v>
                </c:pt>
                <c:pt idx="1266">
                  <c:v>-0.41309993</c:v>
                </c:pt>
                <c:pt idx="1267">
                  <c:v>-0.41236537000000001</c:v>
                </c:pt>
                <c:pt idx="1268">
                  <c:v>-0.41210200000000002</c:v>
                </c:pt>
                <c:pt idx="1269">
                  <c:v>-0.40332436999999999</c:v>
                </c:pt>
                <c:pt idx="1270">
                  <c:v>-0.37830787999999999</c:v>
                </c:pt>
                <c:pt idx="1271">
                  <c:v>-0.34006649</c:v>
                </c:pt>
                <c:pt idx="1272">
                  <c:v>-0.30134903000000002</c:v>
                </c:pt>
                <c:pt idx="1273">
                  <c:v>-0.27378548000000003</c:v>
                </c:pt>
                <c:pt idx="1274">
                  <c:v>-0.25822703000000002</c:v>
                </c:pt>
                <c:pt idx="1275">
                  <c:v>-0.24729406000000001</c:v>
                </c:pt>
                <c:pt idx="1276">
                  <c:v>-0.23020821999999999</c:v>
                </c:pt>
                <c:pt idx="1277">
                  <c:v>-0.19953554000000001</c:v>
                </c:pt>
                <c:pt idx="1278">
                  <c:v>-0.15601833000000001</c:v>
                </c:pt>
                <c:pt idx="1279">
                  <c:v>-0.11227682</c:v>
                </c:pt>
                <c:pt idx="1280">
                  <c:v>-8.4975523999999997E-2</c:v>
                </c:pt>
                <c:pt idx="1281">
                  <c:v>-8.4897570000000006E-2</c:v>
                </c:pt>
                <c:pt idx="1282">
                  <c:v>-0.11140659999999999</c:v>
                </c:pt>
                <c:pt idx="1283">
                  <c:v>-0.15380384999999999</c:v>
                </c:pt>
                <c:pt idx="1284">
                  <c:v>-0.19396621999999999</c:v>
                </c:pt>
                <c:pt idx="1285">
                  <c:v>-0.21381279</c:v>
                </c:pt>
                <c:pt idx="1286">
                  <c:v>-0.20344872999999999</c:v>
                </c:pt>
                <c:pt idx="1287">
                  <c:v>-0.16520778999999999</c:v>
                </c:pt>
                <c:pt idx="1288">
                  <c:v>-0.11341647000000001</c:v>
                </c:pt>
                <c:pt idx="1289">
                  <c:v>-6.7978529999999995E-2</c:v>
                </c:pt>
                <c:pt idx="1290">
                  <c:v>-4.2214425999999999E-2</c:v>
                </c:pt>
                <c:pt idx="1291">
                  <c:v>-4.0396302000000002E-2</c:v>
                </c:pt>
                <c:pt idx="1292">
                  <c:v>-5.9593971000000003E-2</c:v>
                </c:pt>
                <c:pt idx="1293">
                  <c:v>-8.842759E-2</c:v>
                </c:pt>
                <c:pt idx="1294">
                  <c:v>-0.10701724999999999</c:v>
                </c:pt>
                <c:pt idx="1295">
                  <c:v>-0.10033336</c:v>
                </c:pt>
                <c:pt idx="1296">
                  <c:v>-6.5419330999999997E-2</c:v>
                </c:pt>
                <c:pt idx="1297">
                  <c:v>-1.0694565E-2</c:v>
                </c:pt>
                <c:pt idx="1298">
                  <c:v>5.0502092999999998E-2</c:v>
                </c:pt>
                <c:pt idx="1299">
                  <c:v>0.10351779999999999</c:v>
                </c:pt>
                <c:pt idx="1300">
                  <c:v>0.14406921</c:v>
                </c:pt>
                <c:pt idx="1301">
                  <c:v>0.18054827000000001</c:v>
                </c:pt>
                <c:pt idx="1302">
                  <c:v>0.22280515000000001</c:v>
                </c:pt>
                <c:pt idx="1303">
                  <c:v>0.27317714999999998</c:v>
                </c:pt>
                <c:pt idx="1304">
                  <c:v>0.32612811000000003</c:v>
                </c:pt>
                <c:pt idx="1305">
                  <c:v>0.37183218000000001</c:v>
                </c:pt>
                <c:pt idx="1306">
                  <c:v>0.40243332999999998</c:v>
                </c:pt>
                <c:pt idx="1307">
                  <c:v>0.41213316999999999</c:v>
                </c:pt>
                <c:pt idx="1308">
                  <c:v>0.39976918</c:v>
                </c:pt>
                <c:pt idx="1309">
                  <c:v>0.37074955999999998</c:v>
                </c:pt>
                <c:pt idx="1310">
                  <c:v>0.33881284</c:v>
                </c:pt>
                <c:pt idx="1311">
                  <c:v>0.31761888999999999</c:v>
                </c:pt>
                <c:pt idx="1312">
                  <c:v>0.31191862999999997</c:v>
                </c:pt>
                <c:pt idx="1313">
                  <c:v>0.31456083000000001</c:v>
                </c:pt>
                <c:pt idx="1314">
                  <c:v>0.31486624000000002</c:v>
                </c:pt>
                <c:pt idx="1315">
                  <c:v>0.30619478</c:v>
                </c:pt>
                <c:pt idx="1316">
                  <c:v>0.28407067000000003</c:v>
                </c:pt>
                <c:pt idx="1317">
                  <c:v>0.24378643</c:v>
                </c:pt>
                <c:pt idx="1318">
                  <c:v>0.18464063</c:v>
                </c:pt>
                <c:pt idx="1319">
                  <c:v>0.11362118</c:v>
                </c:pt>
                <c:pt idx="1320">
                  <c:v>4.4353783000000001E-2</c:v>
                </c:pt>
                <c:pt idx="1321">
                  <c:v>-1.4046253999999999E-2</c:v>
                </c:pt>
                <c:pt idx="1322">
                  <c:v>-6.0272929000000003E-2</c:v>
                </c:pt>
                <c:pt idx="1323">
                  <c:v>-9.9043996999999995E-2</c:v>
                </c:pt>
                <c:pt idx="1324">
                  <c:v>-0.1352496</c:v>
                </c:pt>
                <c:pt idx="1325">
                  <c:v>-0.16925681000000001</c:v>
                </c:pt>
                <c:pt idx="1326">
                  <c:v>-0.19734489</c:v>
                </c:pt>
                <c:pt idx="1327">
                  <c:v>-0.21578544999999999</c:v>
                </c:pt>
                <c:pt idx="1328">
                  <c:v>-0.22340979999999999</c:v>
                </c:pt>
                <c:pt idx="1329">
                  <c:v>-0.22356657999999999</c:v>
                </c:pt>
                <c:pt idx="1330">
                  <c:v>-0.22086812</c:v>
                </c:pt>
                <c:pt idx="1331">
                  <c:v>-0.21515666</c:v>
                </c:pt>
                <c:pt idx="1332">
                  <c:v>-0.20458023</c:v>
                </c:pt>
                <c:pt idx="1333">
                  <c:v>-0.19210694</c:v>
                </c:pt>
                <c:pt idx="1334">
                  <c:v>-0.18420595000000001</c:v>
                </c:pt>
                <c:pt idx="1335">
                  <c:v>-0.18513277</c:v>
                </c:pt>
                <c:pt idx="1336">
                  <c:v>-0.19198651</c:v>
                </c:pt>
                <c:pt idx="1337">
                  <c:v>-0.19857432</c:v>
                </c:pt>
                <c:pt idx="1338">
                  <c:v>-0.19893937</c:v>
                </c:pt>
                <c:pt idx="1339">
                  <c:v>-0.19096119</c:v>
                </c:pt>
                <c:pt idx="1340">
                  <c:v>-0.17454267000000001</c:v>
                </c:pt>
                <c:pt idx="1341">
                  <c:v>-0.15186696</c:v>
                </c:pt>
                <c:pt idx="1342">
                  <c:v>-0.12862997000000001</c:v>
                </c:pt>
                <c:pt idx="1343">
                  <c:v>-0.11214902</c:v>
                </c:pt>
                <c:pt idx="1344">
                  <c:v>-0.10723207</c:v>
                </c:pt>
                <c:pt idx="1345">
                  <c:v>-0.11521518</c:v>
                </c:pt>
                <c:pt idx="1346">
                  <c:v>-0.13380644999999999</c:v>
                </c:pt>
                <c:pt idx="1347">
                  <c:v>-0.15565973</c:v>
                </c:pt>
                <c:pt idx="1348">
                  <c:v>-0.16807818999999999</c:v>
                </c:pt>
                <c:pt idx="1349">
                  <c:v>-0.1619111</c:v>
                </c:pt>
                <c:pt idx="1350">
                  <c:v>-0.13823759999999999</c:v>
                </c:pt>
                <c:pt idx="1351">
                  <c:v>-0.10854467</c:v>
                </c:pt>
                <c:pt idx="1352">
                  <c:v>-8.7672563999999994E-2</c:v>
                </c:pt>
                <c:pt idx="1353">
                  <c:v>-8.4089019000000001E-2</c:v>
                </c:pt>
                <c:pt idx="1354">
                  <c:v>-9.7042146999999995E-2</c:v>
                </c:pt>
                <c:pt idx="1355">
                  <c:v>-0.12104365</c:v>
                </c:pt>
                <c:pt idx="1356">
                  <c:v>-0.14621983999999999</c:v>
                </c:pt>
                <c:pt idx="1357">
                  <c:v>-0.16089286999999999</c:v>
                </c:pt>
                <c:pt idx="1358">
                  <c:v>-0.15489085</c:v>
                </c:pt>
                <c:pt idx="1359">
                  <c:v>-0.12543176</c:v>
                </c:pt>
                <c:pt idx="1360">
                  <c:v>-7.9226778999999997E-2</c:v>
                </c:pt>
                <c:pt idx="1361">
                  <c:v>-2.9496472999999999E-2</c:v>
                </c:pt>
                <c:pt idx="1362">
                  <c:v>1.2863243999999999E-2</c:v>
                </c:pt>
                <c:pt idx="1363">
                  <c:v>4.2816967999999997E-2</c:v>
                </c:pt>
                <c:pt idx="1364">
                  <c:v>6.0207254000000002E-2</c:v>
                </c:pt>
                <c:pt idx="1365">
                  <c:v>6.7534018000000001E-2</c:v>
                </c:pt>
                <c:pt idx="1366">
                  <c:v>6.7954514999999993E-2</c:v>
                </c:pt>
                <c:pt idx="1367">
                  <c:v>6.3423268000000005E-2</c:v>
                </c:pt>
                <c:pt idx="1368">
                  <c:v>5.3107733999999997E-2</c:v>
                </c:pt>
                <c:pt idx="1369">
                  <c:v>3.5203950999999997E-2</c:v>
                </c:pt>
                <c:pt idx="1370">
                  <c:v>1.2274739E-2</c:v>
                </c:pt>
                <c:pt idx="1371">
                  <c:v>-9.5570132000000006E-3</c:v>
                </c:pt>
                <c:pt idx="1372">
                  <c:v>-2.1403808999999999E-2</c:v>
                </c:pt>
                <c:pt idx="1373">
                  <c:v>-1.7768875E-2</c:v>
                </c:pt>
                <c:pt idx="1374">
                  <c:v>1.5030205E-3</c:v>
                </c:pt>
                <c:pt idx="1375">
                  <c:v>3.3125751000000002E-2</c:v>
                </c:pt>
                <c:pt idx="1376">
                  <c:v>7.1178016999999996E-2</c:v>
                </c:pt>
                <c:pt idx="1377">
                  <c:v>0.1053814</c:v>
                </c:pt>
                <c:pt idx="1378">
                  <c:v>0.12701904</c:v>
                </c:pt>
                <c:pt idx="1379">
                  <c:v>0.13801489</c:v>
                </c:pt>
                <c:pt idx="1380">
                  <c:v>0.14845615000000001</c:v>
                </c:pt>
                <c:pt idx="1381">
                  <c:v>0.16197404000000001</c:v>
                </c:pt>
                <c:pt idx="1382">
                  <c:v>0.17286017000000001</c:v>
                </c:pt>
                <c:pt idx="1383">
                  <c:v>0.17173337</c:v>
                </c:pt>
                <c:pt idx="1384">
                  <c:v>0.15721130999999999</c:v>
                </c:pt>
                <c:pt idx="1385">
                  <c:v>0.13825804999999999</c:v>
                </c:pt>
                <c:pt idx="1386">
                  <c:v>0.12494094</c:v>
                </c:pt>
                <c:pt idx="1387">
                  <c:v>0.12197814999999999</c:v>
                </c:pt>
                <c:pt idx="1388">
                  <c:v>0.13204378999999999</c:v>
                </c:pt>
                <c:pt idx="1389">
                  <c:v>0.15472283000000001</c:v>
                </c:pt>
                <c:pt idx="1390">
                  <c:v>0.18350973000000001</c:v>
                </c:pt>
                <c:pt idx="1391">
                  <c:v>0.20557774000000001</c:v>
                </c:pt>
                <c:pt idx="1392">
                  <c:v>0.21139901999999999</c:v>
                </c:pt>
                <c:pt idx="1393">
                  <c:v>0.19932158</c:v>
                </c:pt>
                <c:pt idx="1394">
                  <c:v>0.17411402000000001</c:v>
                </c:pt>
                <c:pt idx="1395">
                  <c:v>0.14272282999999999</c:v>
                </c:pt>
                <c:pt idx="1396">
                  <c:v>0.11039852</c:v>
                </c:pt>
                <c:pt idx="1397">
                  <c:v>7.9790929999999996E-2</c:v>
                </c:pt>
                <c:pt idx="1398">
                  <c:v>5.4212659000000003E-2</c:v>
                </c:pt>
                <c:pt idx="1399">
                  <c:v>3.7536844E-2</c:v>
                </c:pt>
                <c:pt idx="1400">
                  <c:v>2.9192286000000001E-2</c:v>
                </c:pt>
                <c:pt idx="1401">
                  <c:v>2.1004871000000001E-2</c:v>
                </c:pt>
                <c:pt idx="1402">
                  <c:v>4.4603891999999996E-3</c:v>
                </c:pt>
                <c:pt idx="1403">
                  <c:v>-2.1922601999999999E-2</c:v>
                </c:pt>
                <c:pt idx="1404">
                  <c:v>-5.3239954999999999E-2</c:v>
                </c:pt>
                <c:pt idx="1405">
                  <c:v>-8.4227873999999994E-2</c:v>
                </c:pt>
                <c:pt idx="1406">
                  <c:v>-0.11247187</c:v>
                </c:pt>
                <c:pt idx="1407">
                  <c:v>-0.13763955</c:v>
                </c:pt>
                <c:pt idx="1408">
                  <c:v>-0.15907304</c:v>
                </c:pt>
                <c:pt idx="1409">
                  <c:v>-0.17806912</c:v>
                </c:pt>
                <c:pt idx="1410">
                  <c:v>-0.19788374</c:v>
                </c:pt>
                <c:pt idx="1411">
                  <c:v>-0.22102048999999999</c:v>
                </c:pt>
                <c:pt idx="1412">
                  <c:v>-0.24361146</c:v>
                </c:pt>
                <c:pt idx="1413">
                  <c:v>-0.25753806000000001</c:v>
                </c:pt>
                <c:pt idx="1414">
                  <c:v>-0.25701437999999999</c:v>
                </c:pt>
                <c:pt idx="1415">
                  <c:v>-0.24317733999999999</c:v>
                </c:pt>
                <c:pt idx="1416">
                  <c:v>-0.22431873999999999</c:v>
                </c:pt>
                <c:pt idx="1417">
                  <c:v>-0.21374878</c:v>
                </c:pt>
                <c:pt idx="1418">
                  <c:v>-0.22214200000000001</c:v>
                </c:pt>
                <c:pt idx="1419">
                  <c:v>-0.25115380999999998</c:v>
                </c:pt>
                <c:pt idx="1420">
                  <c:v>-0.29030736000000001</c:v>
                </c:pt>
                <c:pt idx="1421">
                  <c:v>-0.32420757</c:v>
                </c:pt>
                <c:pt idx="1422">
                  <c:v>-0.34102096999999998</c:v>
                </c:pt>
                <c:pt idx="1423">
                  <c:v>-0.33792771999999999</c:v>
                </c:pt>
                <c:pt idx="1424">
                  <c:v>-0.32022866</c:v>
                </c:pt>
                <c:pt idx="1425">
                  <c:v>-0.29680920999999999</c:v>
                </c:pt>
                <c:pt idx="1426">
                  <c:v>-0.27343700999999998</c:v>
                </c:pt>
                <c:pt idx="1427">
                  <c:v>-0.24979077999999999</c:v>
                </c:pt>
                <c:pt idx="1428">
                  <c:v>-0.22442250999999999</c:v>
                </c:pt>
                <c:pt idx="1429">
                  <c:v>-0.19963686999999999</c:v>
                </c:pt>
                <c:pt idx="1430">
                  <c:v>-0.17827535</c:v>
                </c:pt>
                <c:pt idx="1431">
                  <c:v>-0.15882719000000001</c:v>
                </c:pt>
                <c:pt idx="1432">
                  <c:v>-0.13609644000000001</c:v>
                </c:pt>
                <c:pt idx="1433">
                  <c:v>-0.11000056</c:v>
                </c:pt>
                <c:pt idx="1434">
                  <c:v>-8.3400889000000006E-2</c:v>
                </c:pt>
                <c:pt idx="1435">
                  <c:v>-5.4995375999999999E-2</c:v>
                </c:pt>
                <c:pt idx="1436">
                  <c:v>-1.6230090999999999E-2</c:v>
                </c:pt>
                <c:pt idx="1437">
                  <c:v>3.8394944E-2</c:v>
                </c:pt>
                <c:pt idx="1438">
                  <c:v>0.10276058</c:v>
                </c:pt>
                <c:pt idx="1439">
                  <c:v>0.16718918999999999</c:v>
                </c:pt>
                <c:pt idx="1440">
                  <c:v>0.22970716999999999</c:v>
                </c:pt>
                <c:pt idx="1441">
                  <c:v>0.29201924000000001</c:v>
                </c:pt>
                <c:pt idx="1442">
                  <c:v>0.35048135000000002</c:v>
                </c:pt>
                <c:pt idx="1443">
                  <c:v>0.39497938999999999</c:v>
                </c:pt>
                <c:pt idx="1444">
                  <c:v>0.42001196000000002</c:v>
                </c:pt>
                <c:pt idx="1445">
                  <c:v>0.42815356999999998</c:v>
                </c:pt>
                <c:pt idx="1446">
                  <c:v>0.42633479000000002</c:v>
                </c:pt>
                <c:pt idx="1447">
                  <c:v>0.42145623999999998</c:v>
                </c:pt>
                <c:pt idx="1448">
                  <c:v>0.41993424000000001</c:v>
                </c:pt>
                <c:pt idx="1449">
                  <c:v>0.4234001</c:v>
                </c:pt>
                <c:pt idx="1450">
                  <c:v>0.42926334999999999</c:v>
                </c:pt>
                <c:pt idx="1451">
                  <c:v>0.43060822999999998</c:v>
                </c:pt>
                <c:pt idx="1452">
                  <c:v>0.42124949</c:v>
                </c:pt>
                <c:pt idx="1453">
                  <c:v>0.39694376999999997</c:v>
                </c:pt>
                <c:pt idx="1454">
                  <c:v>0.35727358999999997</c:v>
                </c:pt>
                <c:pt idx="1455">
                  <c:v>0.30626871999999999</c:v>
                </c:pt>
                <c:pt idx="1456">
                  <c:v>0.25351356000000003</c:v>
                </c:pt>
                <c:pt idx="1457">
                  <c:v>0.21236720000000001</c:v>
                </c:pt>
                <c:pt idx="1458">
                  <c:v>0.19141643</c:v>
                </c:pt>
                <c:pt idx="1459">
                  <c:v>0.18707446999999999</c:v>
                </c:pt>
                <c:pt idx="1460">
                  <c:v>0.18568106000000001</c:v>
                </c:pt>
                <c:pt idx="1461">
                  <c:v>0.17349174000000001</c:v>
                </c:pt>
                <c:pt idx="1462">
                  <c:v>0.14735887</c:v>
                </c:pt>
                <c:pt idx="1463">
                  <c:v>0.11476187</c:v>
                </c:pt>
                <c:pt idx="1464">
                  <c:v>8.7545146000000004E-2</c:v>
                </c:pt>
                <c:pt idx="1465">
                  <c:v>7.3111511000000004E-2</c:v>
                </c:pt>
                <c:pt idx="1466">
                  <c:v>7.3776044999999998E-2</c:v>
                </c:pt>
                <c:pt idx="1467">
                  <c:v>8.8997831999999999E-2</c:v>
                </c:pt>
                <c:pt idx="1468">
                  <c:v>0.11558400000000001</c:v>
                </c:pt>
                <c:pt idx="1469">
                  <c:v>0.14787721000000001</c:v>
                </c:pt>
                <c:pt idx="1470">
                  <c:v>0.17830404</c:v>
                </c:pt>
                <c:pt idx="1471">
                  <c:v>0.19884932</c:v>
                </c:pt>
                <c:pt idx="1472">
                  <c:v>0.20646264</c:v>
                </c:pt>
                <c:pt idx="1473">
                  <c:v>0.20379448999999999</c:v>
                </c:pt>
                <c:pt idx="1474">
                  <c:v>0.19437947999999999</c:v>
                </c:pt>
                <c:pt idx="1475">
                  <c:v>0.17651449</c:v>
                </c:pt>
                <c:pt idx="1476">
                  <c:v>0.14613960000000001</c:v>
                </c:pt>
                <c:pt idx="1477">
                  <c:v>0.10238903000000001</c:v>
                </c:pt>
                <c:pt idx="1478">
                  <c:v>5.2176810999999997E-2</c:v>
                </c:pt>
                <c:pt idx="1479">
                  <c:v>6.3003688E-3</c:v>
                </c:pt>
                <c:pt idx="1480">
                  <c:v>-2.5901074E-2</c:v>
                </c:pt>
                <c:pt idx="1481">
                  <c:v>-4.3421424E-2</c:v>
                </c:pt>
                <c:pt idx="1482">
                  <c:v>-5.4028381E-2</c:v>
                </c:pt>
                <c:pt idx="1483">
                  <c:v>-6.6966593000000005E-2</c:v>
                </c:pt>
                <c:pt idx="1484">
                  <c:v>-8.6404676999999999E-2</c:v>
                </c:pt>
                <c:pt idx="1485">
                  <c:v>-0.11083553</c:v>
                </c:pt>
                <c:pt idx="1486">
                  <c:v>-0.13482437</c:v>
                </c:pt>
                <c:pt idx="1487">
                  <c:v>-0.15087781</c:v>
                </c:pt>
                <c:pt idx="1488">
                  <c:v>-0.15331771</c:v>
                </c:pt>
                <c:pt idx="1489">
                  <c:v>-0.14580338000000001</c:v>
                </c:pt>
                <c:pt idx="1490">
                  <c:v>-0.14156676000000001</c:v>
                </c:pt>
                <c:pt idx="1491">
                  <c:v>-0.15350705000000001</c:v>
                </c:pt>
                <c:pt idx="1492">
                  <c:v>-0.18482903000000001</c:v>
                </c:pt>
                <c:pt idx="1493">
                  <c:v>-0.23233271</c:v>
                </c:pt>
                <c:pt idx="1494">
                  <c:v>-0.28796822</c:v>
                </c:pt>
                <c:pt idx="1495">
                  <c:v>-0.33724583000000002</c:v>
                </c:pt>
                <c:pt idx="1496">
                  <c:v>-0.36352641000000002</c:v>
                </c:pt>
                <c:pt idx="1497">
                  <c:v>-0.35827716999999998</c:v>
                </c:pt>
                <c:pt idx="1498">
                  <c:v>-0.32404428000000002</c:v>
                </c:pt>
                <c:pt idx="1499">
                  <c:v>-0.27154077999999998</c:v>
                </c:pt>
                <c:pt idx="1500">
                  <c:v>-0.21245544</c:v>
                </c:pt>
                <c:pt idx="1501">
                  <c:v>-0.15303439999999999</c:v>
                </c:pt>
                <c:pt idx="1502">
                  <c:v>-9.1860862000000001E-2</c:v>
                </c:pt>
                <c:pt idx="1503">
                  <c:v>-2.6679758000000001E-2</c:v>
                </c:pt>
                <c:pt idx="1504">
                  <c:v>4.4157179999999997E-2</c:v>
                </c:pt>
                <c:pt idx="1505">
                  <c:v>0.11808671</c:v>
                </c:pt>
                <c:pt idx="1506">
                  <c:v>0.18604435999999999</c:v>
                </c:pt>
                <c:pt idx="1507">
                  <c:v>0.23676807999999999</c:v>
                </c:pt>
                <c:pt idx="1508">
                  <c:v>0.26658438000000001</c:v>
                </c:pt>
                <c:pt idx="1509">
                  <c:v>0.28141758</c:v>
                </c:pt>
                <c:pt idx="1510">
                  <c:v>0.29024565000000002</c:v>
                </c:pt>
                <c:pt idx="1511">
                  <c:v>0.29533670000000001</c:v>
                </c:pt>
                <c:pt idx="1512">
                  <c:v>0.29286786999999997</c:v>
                </c:pt>
                <c:pt idx="1513">
                  <c:v>0.28038871999999998</c:v>
                </c:pt>
                <c:pt idx="1514">
                  <c:v>0.26257898000000002</c:v>
                </c:pt>
                <c:pt idx="1515">
                  <c:v>0.24463409999999999</c:v>
                </c:pt>
                <c:pt idx="1516">
                  <c:v>0.22671622999999999</c:v>
                </c:pt>
                <c:pt idx="1517">
                  <c:v>0.20533522000000001</c:v>
                </c:pt>
                <c:pt idx="1518">
                  <c:v>0.17705301000000001</c:v>
                </c:pt>
                <c:pt idx="1519">
                  <c:v>0.14050339000000001</c:v>
                </c:pt>
                <c:pt idx="1520">
                  <c:v>9.6570448000000003E-2</c:v>
                </c:pt>
                <c:pt idx="1521">
                  <c:v>4.9415742999999998E-2</c:v>
                </c:pt>
                <c:pt idx="1522">
                  <c:v>4.3897499E-3</c:v>
                </c:pt>
                <c:pt idx="1523">
                  <c:v>-3.7068331000000003E-2</c:v>
                </c:pt>
                <c:pt idx="1524">
                  <c:v>-7.5631296000000001E-2</c:v>
                </c:pt>
                <c:pt idx="1525">
                  <c:v>-0.11144128</c:v>
                </c:pt>
                <c:pt idx="1526">
                  <c:v>-0.14234616999999999</c:v>
                </c:pt>
                <c:pt idx="1527">
                  <c:v>-0.16753408</c:v>
                </c:pt>
                <c:pt idx="1528">
                  <c:v>-0.19048351999999999</c:v>
                </c:pt>
                <c:pt idx="1529">
                  <c:v>-0.22012277</c:v>
                </c:pt>
                <c:pt idx="1530">
                  <c:v>-0.26170016000000001</c:v>
                </c:pt>
                <c:pt idx="1531">
                  <c:v>-0.31397507000000002</c:v>
                </c:pt>
                <c:pt idx="1532">
                  <c:v>-0.37299291000000001</c:v>
                </c:pt>
                <c:pt idx="1533">
                  <c:v>-0.43535980000000002</c:v>
                </c:pt>
                <c:pt idx="1534">
                  <c:v>-0.49609020999999998</c:v>
                </c:pt>
                <c:pt idx="1535">
                  <c:v>-0.54666426999999995</c:v>
                </c:pt>
                <c:pt idx="1536">
                  <c:v>-0.57906036999999999</c:v>
                </c:pt>
                <c:pt idx="1537">
                  <c:v>-0.59065802999999995</c:v>
                </c:pt>
                <c:pt idx="1538">
                  <c:v>-0.58254872000000002</c:v>
                </c:pt>
                <c:pt idx="1539">
                  <c:v>-0.55780359999999996</c:v>
                </c:pt>
                <c:pt idx="1540">
                  <c:v>-0.52088855999999994</c:v>
                </c:pt>
                <c:pt idx="1541">
                  <c:v>-0.47779871000000002</c:v>
                </c:pt>
                <c:pt idx="1542">
                  <c:v>-0.43317475</c:v>
                </c:pt>
                <c:pt idx="1543">
                  <c:v>-0.3890284</c:v>
                </c:pt>
                <c:pt idx="1544">
                  <c:v>-0.34563071000000001</c:v>
                </c:pt>
                <c:pt idx="1545">
                  <c:v>-0.30256771999999998</c:v>
                </c:pt>
                <c:pt idx="1546">
                  <c:v>-0.25639932999999998</c:v>
                </c:pt>
                <c:pt idx="1547">
                  <c:v>-0.20366801000000001</c:v>
                </c:pt>
                <c:pt idx="1548">
                  <c:v>-0.14659644999999999</c:v>
                </c:pt>
                <c:pt idx="1549">
                  <c:v>-9.3208180000000002E-2</c:v>
                </c:pt>
                <c:pt idx="1550">
                  <c:v>-5.1936788999999997E-2</c:v>
                </c:pt>
                <c:pt idx="1551">
                  <c:v>-2.5011016E-2</c:v>
                </c:pt>
                <c:pt idx="1552">
                  <c:v>-8.6185393999999999E-3</c:v>
                </c:pt>
                <c:pt idx="1553">
                  <c:v>3.1490937999999998E-3</c:v>
                </c:pt>
                <c:pt idx="1554">
                  <c:v>1.4925323000000001E-2</c:v>
                </c:pt>
                <c:pt idx="1555">
                  <c:v>2.8137187000000001E-2</c:v>
                </c:pt>
                <c:pt idx="1556">
                  <c:v>4.2566632E-2</c:v>
                </c:pt>
                <c:pt idx="1557">
                  <c:v>5.8801032000000003E-2</c:v>
                </c:pt>
                <c:pt idx="1558">
                  <c:v>7.8117215000000004E-2</c:v>
                </c:pt>
                <c:pt idx="1559">
                  <c:v>0.10020525</c:v>
                </c:pt>
                <c:pt idx="1560">
                  <c:v>0.12291984</c:v>
                </c:pt>
                <c:pt idx="1561">
                  <c:v>0.14122304999999999</c:v>
                </c:pt>
                <c:pt idx="1562">
                  <c:v>0.15045316</c:v>
                </c:pt>
                <c:pt idx="1563">
                  <c:v>0.14979651999999999</c:v>
                </c:pt>
                <c:pt idx="1564">
                  <c:v>0.14444367999999999</c:v>
                </c:pt>
                <c:pt idx="1565">
                  <c:v>0.14191429</c:v>
                </c:pt>
                <c:pt idx="1566">
                  <c:v>0.14732778999999999</c:v>
                </c:pt>
                <c:pt idx="1567">
                  <c:v>0.16102378000000001</c:v>
                </c:pt>
                <c:pt idx="1568">
                  <c:v>0.17728425</c:v>
                </c:pt>
                <c:pt idx="1569">
                  <c:v>0.18884057000000001</c:v>
                </c:pt>
                <c:pt idx="1570">
                  <c:v>0.19100766</c:v>
                </c:pt>
                <c:pt idx="1571">
                  <c:v>0.18136880999999999</c:v>
                </c:pt>
                <c:pt idx="1572">
                  <c:v>0.15956471</c:v>
                </c:pt>
                <c:pt idx="1573">
                  <c:v>0.12607251</c:v>
                </c:pt>
                <c:pt idx="1574">
                  <c:v>8.2350349000000003E-2</c:v>
                </c:pt>
                <c:pt idx="1575">
                  <c:v>3.2327054000000001E-2</c:v>
                </c:pt>
                <c:pt idx="1576">
                  <c:v>-1.5456231000000001E-2</c:v>
                </c:pt>
                <c:pt idx="1577">
                  <c:v>-5.3554266000000003E-2</c:v>
                </c:pt>
                <c:pt idx="1578">
                  <c:v>-8.2053236000000002E-2</c:v>
                </c:pt>
                <c:pt idx="1579">
                  <c:v>-0.10797398</c:v>
                </c:pt>
                <c:pt idx="1580">
                  <c:v>-0.13688221</c:v>
                </c:pt>
                <c:pt idx="1581">
                  <c:v>-0.16795361</c:v>
                </c:pt>
                <c:pt idx="1582">
                  <c:v>-0.19696006999999999</c:v>
                </c:pt>
                <c:pt idx="1583">
                  <c:v>-0.21884007</c:v>
                </c:pt>
                <c:pt idx="1584">
                  <c:v>-0.22994302</c:v>
                </c:pt>
                <c:pt idx="1585">
                  <c:v>-0.23022620999999999</c:v>
                </c:pt>
                <c:pt idx="1586">
                  <c:v>-0.22396182000000001</c:v>
                </c:pt>
                <c:pt idx="1587">
                  <c:v>-0.21845893</c:v>
                </c:pt>
                <c:pt idx="1588">
                  <c:v>-0.22051190000000001</c:v>
                </c:pt>
                <c:pt idx="1589">
                  <c:v>-0.23387665999999999</c:v>
                </c:pt>
                <c:pt idx="1590">
                  <c:v>-0.25737127999999998</c:v>
                </c:pt>
                <c:pt idx="1591">
                  <c:v>-0.28701305999999999</c:v>
                </c:pt>
                <c:pt idx="1592">
                  <c:v>-0.31819515999999998</c:v>
                </c:pt>
                <c:pt idx="1593">
                  <c:v>-0.34611140000000001</c:v>
                </c:pt>
                <c:pt idx="1594">
                  <c:v>-0.36703050999999998</c:v>
                </c:pt>
                <c:pt idx="1595">
                  <c:v>-0.37987028</c:v>
                </c:pt>
                <c:pt idx="1596">
                  <c:v>-0.38533219000000002</c:v>
                </c:pt>
                <c:pt idx="1597">
                  <c:v>-0.38719027</c:v>
                </c:pt>
                <c:pt idx="1598">
                  <c:v>-0.38938112000000002</c:v>
                </c:pt>
                <c:pt idx="1599">
                  <c:v>-0.39466568000000002</c:v>
                </c:pt>
                <c:pt idx="1600">
                  <c:v>-0.40171341999999999</c:v>
                </c:pt>
                <c:pt idx="1601">
                  <c:v>-0.40592042</c:v>
                </c:pt>
                <c:pt idx="1602">
                  <c:v>-0.40069972999999998</c:v>
                </c:pt>
                <c:pt idx="1603">
                  <c:v>-0.38083876</c:v>
                </c:pt>
                <c:pt idx="1604">
                  <c:v>-0.34632442000000002</c:v>
                </c:pt>
                <c:pt idx="1605">
                  <c:v>-0.30285227999999997</c:v>
                </c:pt>
                <c:pt idx="1606">
                  <c:v>-0.25758347999999998</c:v>
                </c:pt>
                <c:pt idx="1607">
                  <c:v>-0.21479168000000001</c:v>
                </c:pt>
                <c:pt idx="1608">
                  <c:v>-0.17525793000000001</c:v>
                </c:pt>
                <c:pt idx="1609">
                  <c:v>-0.13828156</c:v>
                </c:pt>
                <c:pt idx="1610">
                  <c:v>-0.10066913</c:v>
                </c:pt>
                <c:pt idx="1611">
                  <c:v>-5.8592841E-2</c:v>
                </c:pt>
                <c:pt idx="1612">
                  <c:v>-1.1462491999999999E-2</c:v>
                </c:pt>
                <c:pt idx="1613">
                  <c:v>3.6769164999999999E-2</c:v>
                </c:pt>
                <c:pt idx="1614">
                  <c:v>8.2966640999999994E-2</c:v>
                </c:pt>
                <c:pt idx="1615">
                  <c:v>0.12781751</c:v>
                </c:pt>
                <c:pt idx="1616">
                  <c:v>0.17312735000000001</c:v>
                </c:pt>
                <c:pt idx="1617">
                  <c:v>0.21817905000000001</c:v>
                </c:pt>
                <c:pt idx="1618">
                  <c:v>0.26213988999999999</c:v>
                </c:pt>
                <c:pt idx="1619">
                  <c:v>0.30514544999999998</c:v>
                </c:pt>
                <c:pt idx="1620">
                  <c:v>0.34563533000000002</c:v>
                </c:pt>
                <c:pt idx="1621">
                  <c:v>0.377855</c:v>
                </c:pt>
                <c:pt idx="1622">
                  <c:v>0.39716393999999999</c:v>
                </c:pt>
                <c:pt idx="1623">
                  <c:v>0.40554201000000001</c:v>
                </c:pt>
                <c:pt idx="1624">
                  <c:v>0.40924719999999998</c:v>
                </c:pt>
                <c:pt idx="1625">
                  <c:v>0.41292515000000002</c:v>
                </c:pt>
                <c:pt idx="1626">
                  <c:v>0.41890085999999999</c:v>
                </c:pt>
                <c:pt idx="1627">
                  <c:v>0.42950885</c:v>
                </c:pt>
                <c:pt idx="1628">
                  <c:v>0.44827769000000001</c:v>
                </c:pt>
                <c:pt idx="1629">
                  <c:v>0.476406</c:v>
                </c:pt>
                <c:pt idx="1630">
                  <c:v>0.51000184000000004</c:v>
                </c:pt>
                <c:pt idx="1631">
                  <c:v>0.54090119000000003</c:v>
                </c:pt>
                <c:pt idx="1632">
                  <c:v>0.56261059000000002</c:v>
                </c:pt>
                <c:pt idx="1633">
                  <c:v>0.57424286000000002</c:v>
                </c:pt>
                <c:pt idx="1634">
                  <c:v>0.57984674999999997</c:v>
                </c:pt>
                <c:pt idx="1635">
                  <c:v>0.58349096</c:v>
                </c:pt>
                <c:pt idx="1636">
                  <c:v>0.58401152000000001</c:v>
                </c:pt>
                <c:pt idx="1637">
                  <c:v>0.57578220000000002</c:v>
                </c:pt>
                <c:pt idx="1638">
                  <c:v>0.55560061000000005</c:v>
                </c:pt>
                <c:pt idx="1639">
                  <c:v>0.52523544</c:v>
                </c:pt>
                <c:pt idx="1640">
                  <c:v>0.48898357999999997</c:v>
                </c:pt>
                <c:pt idx="1641">
                  <c:v>0.44870463999999999</c:v>
                </c:pt>
                <c:pt idx="1642">
                  <c:v>0.40401197</c:v>
                </c:pt>
                <c:pt idx="1643">
                  <c:v>0.35498887000000001</c:v>
                </c:pt>
                <c:pt idx="1644">
                  <c:v>0.30569540000000001</c:v>
                </c:pt>
                <c:pt idx="1645">
                  <c:v>0.26091275000000003</c:v>
                </c:pt>
                <c:pt idx="1646">
                  <c:v>0.22193373999999999</c:v>
                </c:pt>
                <c:pt idx="1647">
                  <c:v>0.18715796000000001</c:v>
                </c:pt>
                <c:pt idx="1648">
                  <c:v>0.1553889</c:v>
                </c:pt>
                <c:pt idx="1649">
                  <c:v>0.12464988</c:v>
                </c:pt>
                <c:pt idx="1650">
                  <c:v>9.4945911999999993E-2</c:v>
                </c:pt>
                <c:pt idx="1651">
                  <c:v>6.7461653999999996E-2</c:v>
                </c:pt>
                <c:pt idx="1652">
                  <c:v>4.3864760000000003E-2</c:v>
                </c:pt>
                <c:pt idx="1653">
                  <c:v>2.1924219000000002E-2</c:v>
                </c:pt>
                <c:pt idx="1654">
                  <c:v>-1.2710693E-3</c:v>
                </c:pt>
                <c:pt idx="1655">
                  <c:v>-2.4534828000000002E-2</c:v>
                </c:pt>
                <c:pt idx="1656">
                  <c:v>-4.3836188999999998E-2</c:v>
                </c:pt>
                <c:pt idx="1657">
                  <c:v>-5.4489179999999998E-2</c:v>
                </c:pt>
                <c:pt idx="1658">
                  <c:v>-5.4418131000000002E-2</c:v>
                </c:pt>
                <c:pt idx="1659">
                  <c:v>-4.4864488000000001E-2</c:v>
                </c:pt>
                <c:pt idx="1660">
                  <c:v>-2.9704637999999998E-2</c:v>
                </c:pt>
                <c:pt idx="1661">
                  <c:v>-1.2611659000000001E-2</c:v>
                </c:pt>
                <c:pt idx="1662">
                  <c:v>3.8134751999999998E-3</c:v>
                </c:pt>
                <c:pt idx="1663">
                  <c:v>1.6477558999999999E-2</c:v>
                </c:pt>
                <c:pt idx="1664">
                  <c:v>2.3400932999999999E-2</c:v>
                </c:pt>
                <c:pt idx="1665">
                  <c:v>2.5188631999999999E-2</c:v>
                </c:pt>
                <c:pt idx="1666">
                  <c:v>2.3575827000000001E-2</c:v>
                </c:pt>
                <c:pt idx="1667">
                  <c:v>1.9243692999999999E-2</c:v>
                </c:pt>
                <c:pt idx="1668">
                  <c:v>1.2001342999999999E-2</c:v>
                </c:pt>
                <c:pt idx="1669">
                  <c:v>3.0163617000000002E-3</c:v>
                </c:pt>
                <c:pt idx="1670">
                  <c:v>-6.7850278000000002E-3</c:v>
                </c:pt>
                <c:pt idx="1671">
                  <c:v>-1.8803863000000001E-2</c:v>
                </c:pt>
                <c:pt idx="1672">
                  <c:v>-3.4644829000000002E-2</c:v>
                </c:pt>
                <c:pt idx="1673">
                  <c:v>-5.4981873000000001E-2</c:v>
                </c:pt>
                <c:pt idx="1674">
                  <c:v>-7.9492006000000004E-2</c:v>
                </c:pt>
                <c:pt idx="1675">
                  <c:v>-0.10660422999999999</c:v>
                </c:pt>
                <c:pt idx="1676">
                  <c:v>-0.13453567999999999</c:v>
                </c:pt>
                <c:pt idx="1677">
                  <c:v>-0.1630259</c:v>
                </c:pt>
                <c:pt idx="1678">
                  <c:v>-0.19483275</c:v>
                </c:pt>
                <c:pt idx="1679">
                  <c:v>-0.23151721</c:v>
                </c:pt>
                <c:pt idx="1680">
                  <c:v>-0.27361734999999998</c:v>
                </c:pt>
                <c:pt idx="1681">
                  <c:v>-0.32120495999999998</c:v>
                </c:pt>
                <c:pt idx="1682">
                  <c:v>-0.37087703</c:v>
                </c:pt>
                <c:pt idx="1683">
                  <c:v>-0.41445734000000001</c:v>
                </c:pt>
                <c:pt idx="1684">
                  <c:v>-0.44462346000000003</c:v>
                </c:pt>
                <c:pt idx="1685">
                  <c:v>-0.46129504999999998</c:v>
                </c:pt>
                <c:pt idx="1686">
                  <c:v>-0.47069422</c:v>
                </c:pt>
                <c:pt idx="1687">
                  <c:v>-0.47824087999999998</c:v>
                </c:pt>
                <c:pt idx="1688">
                  <c:v>-0.48663889999999999</c:v>
                </c:pt>
                <c:pt idx="1689">
                  <c:v>-0.49877596000000002</c:v>
                </c:pt>
                <c:pt idx="1690">
                  <c:v>-0.51738172999999998</c:v>
                </c:pt>
                <c:pt idx="1691">
                  <c:v>-0.54274559</c:v>
                </c:pt>
                <c:pt idx="1692">
                  <c:v>-0.57226920999999997</c:v>
                </c:pt>
                <c:pt idx="1693">
                  <c:v>-0.60126493000000003</c:v>
                </c:pt>
                <c:pt idx="1694">
                  <c:v>-0.62249326999999999</c:v>
                </c:pt>
                <c:pt idx="1695">
                  <c:v>-0.63079465999999995</c:v>
                </c:pt>
                <c:pt idx="1696">
                  <c:v>-0.62672134999999995</c:v>
                </c:pt>
                <c:pt idx="1697">
                  <c:v>-0.61512237999999997</c:v>
                </c:pt>
                <c:pt idx="1698">
                  <c:v>-0.59757042000000005</c:v>
                </c:pt>
                <c:pt idx="1699">
                  <c:v>-0.57294648000000004</c:v>
                </c:pt>
                <c:pt idx="1700">
                  <c:v>-0.54147469000000004</c:v>
                </c:pt>
                <c:pt idx="1701">
                  <c:v>-0.50509822000000004</c:v>
                </c:pt>
                <c:pt idx="1702">
                  <c:v>-0.46401087000000002</c:v>
                </c:pt>
                <c:pt idx="1703">
                  <c:v>-0.41652729999999999</c:v>
                </c:pt>
                <c:pt idx="1704">
                  <c:v>-0.36279878999999998</c:v>
                </c:pt>
                <c:pt idx="1705">
                  <c:v>-0.30680425</c:v>
                </c:pt>
                <c:pt idx="1706">
                  <c:v>-0.25060232999999998</c:v>
                </c:pt>
                <c:pt idx="1707">
                  <c:v>-0.19231419</c:v>
                </c:pt>
                <c:pt idx="1708">
                  <c:v>-0.128548</c:v>
                </c:pt>
                <c:pt idx="1709">
                  <c:v>-5.9745456000000002E-2</c:v>
                </c:pt>
                <c:pt idx="1710">
                  <c:v>1.1384722E-2</c:v>
                </c:pt>
                <c:pt idx="1711">
                  <c:v>8.1745412000000003E-2</c:v>
                </c:pt>
                <c:pt idx="1712">
                  <c:v>0.14794744000000001</c:v>
                </c:pt>
                <c:pt idx="1713">
                  <c:v>0.20584132999999999</c:v>
                </c:pt>
                <c:pt idx="1714">
                  <c:v>0.25270976000000001</c:v>
                </c:pt>
                <c:pt idx="1715">
                  <c:v>0.28898147000000002</c:v>
                </c:pt>
                <c:pt idx="1716">
                  <c:v>0.31725771000000003</c:v>
                </c:pt>
                <c:pt idx="1717">
                  <c:v>0.3398196</c:v>
                </c:pt>
                <c:pt idx="1718">
                  <c:v>0.35918559999999999</c:v>
                </c:pt>
                <c:pt idx="1719">
                  <c:v>0.37724537000000002</c:v>
                </c:pt>
                <c:pt idx="1720">
                  <c:v>0.39482599000000002</c:v>
                </c:pt>
                <c:pt idx="1721">
                  <c:v>0.41153437999999998</c:v>
                </c:pt>
                <c:pt idx="1722">
                  <c:v>0.42598564</c:v>
                </c:pt>
                <c:pt idx="1723">
                  <c:v>0.43537081999999999</c:v>
                </c:pt>
                <c:pt idx="1724">
                  <c:v>0.43755122000000002</c:v>
                </c:pt>
                <c:pt idx="1725">
                  <c:v>0.43233959</c:v>
                </c:pt>
                <c:pt idx="1726">
                  <c:v>0.42271671</c:v>
                </c:pt>
                <c:pt idx="1727">
                  <c:v>0.41083249999999999</c:v>
                </c:pt>
                <c:pt idx="1728">
                  <c:v>0.39794582000000001</c:v>
                </c:pt>
                <c:pt idx="1729">
                  <c:v>0.38388422</c:v>
                </c:pt>
                <c:pt idx="1730">
                  <c:v>0.36602656</c:v>
                </c:pt>
                <c:pt idx="1731">
                  <c:v>0.34053927000000001</c:v>
                </c:pt>
                <c:pt idx="1732">
                  <c:v>0.30737853999999998</c:v>
                </c:pt>
                <c:pt idx="1733">
                  <c:v>0.27124735999999999</c:v>
                </c:pt>
                <c:pt idx="1734">
                  <c:v>0.23730768999999999</c:v>
                </c:pt>
                <c:pt idx="1735">
                  <c:v>0.2068711</c:v>
                </c:pt>
                <c:pt idx="1736">
                  <c:v>0.17945778000000001</c:v>
                </c:pt>
                <c:pt idx="1737">
                  <c:v>0.15279683999999999</c:v>
                </c:pt>
                <c:pt idx="1738">
                  <c:v>0.12336746</c:v>
                </c:pt>
                <c:pt idx="1739">
                  <c:v>8.7064144999999996E-2</c:v>
                </c:pt>
                <c:pt idx="1740">
                  <c:v>4.3761739000000001E-2</c:v>
                </c:pt>
                <c:pt idx="1741">
                  <c:v>-7.4588740000000001E-4</c:v>
                </c:pt>
                <c:pt idx="1742">
                  <c:v>-3.8063465999999997E-2</c:v>
                </c:pt>
                <c:pt idx="1743">
                  <c:v>-6.4393837999999995E-2</c:v>
                </c:pt>
                <c:pt idx="1744">
                  <c:v>-8.2230965000000003E-2</c:v>
                </c:pt>
                <c:pt idx="1745">
                  <c:v>-9.7391641000000001E-2</c:v>
                </c:pt>
                <c:pt idx="1746">
                  <c:v>-0.11394584000000001</c:v>
                </c:pt>
                <c:pt idx="1747">
                  <c:v>-0.13374659</c:v>
                </c:pt>
                <c:pt idx="1748">
                  <c:v>-0.15724991999999999</c:v>
                </c:pt>
                <c:pt idx="1749">
                  <c:v>-0.18354466999999999</c:v>
                </c:pt>
                <c:pt idx="1750">
                  <c:v>-0.21149865000000001</c:v>
                </c:pt>
                <c:pt idx="1751">
                  <c:v>-0.24113396000000001</c:v>
                </c:pt>
                <c:pt idx="1752">
                  <c:v>-0.27129636000000001</c:v>
                </c:pt>
                <c:pt idx="1753">
                  <c:v>-0.29991677999999999</c:v>
                </c:pt>
                <c:pt idx="1754">
                  <c:v>-0.32616022</c:v>
                </c:pt>
                <c:pt idx="1755">
                  <c:v>-0.35127373000000001</c:v>
                </c:pt>
                <c:pt idx="1756">
                  <c:v>-0.37613942</c:v>
                </c:pt>
                <c:pt idx="1757">
                  <c:v>-0.40017899000000001</c:v>
                </c:pt>
                <c:pt idx="1758">
                  <c:v>-0.41940103000000001</c:v>
                </c:pt>
                <c:pt idx="1759">
                  <c:v>-0.43033813999999998</c:v>
                </c:pt>
                <c:pt idx="1760">
                  <c:v>-0.43377877999999997</c:v>
                </c:pt>
                <c:pt idx="1761">
                  <c:v>-0.43497082999999997</c:v>
                </c:pt>
                <c:pt idx="1762">
                  <c:v>-0.43773466</c:v>
                </c:pt>
                <c:pt idx="1763">
                  <c:v>-0.44176247000000002</c:v>
                </c:pt>
                <c:pt idx="1764">
                  <c:v>-0.44410852000000001</c:v>
                </c:pt>
                <c:pt idx="1765">
                  <c:v>-0.44258864999999997</c:v>
                </c:pt>
                <c:pt idx="1766">
                  <c:v>-0.43440946000000003</c:v>
                </c:pt>
                <c:pt idx="1767">
                  <c:v>-0.41617714</c:v>
                </c:pt>
                <c:pt idx="1768">
                  <c:v>-0.38651481999999998</c:v>
                </c:pt>
                <c:pt idx="1769">
                  <c:v>-0.34928231999999998</c:v>
                </c:pt>
                <c:pt idx="1770">
                  <c:v>-0.31122241</c:v>
                </c:pt>
                <c:pt idx="1771">
                  <c:v>-0.2772869</c:v>
                </c:pt>
                <c:pt idx="1772">
                  <c:v>-0.24946235</c:v>
                </c:pt>
                <c:pt idx="1773">
                  <c:v>-0.22856399999999999</c:v>
                </c:pt>
                <c:pt idx="1774">
                  <c:v>-0.21183584</c:v>
                </c:pt>
                <c:pt idx="1775">
                  <c:v>-0.1932411</c:v>
                </c:pt>
                <c:pt idx="1776">
                  <c:v>-0.16783107</c:v>
                </c:pt>
                <c:pt idx="1777">
                  <c:v>-0.13754026</c:v>
                </c:pt>
                <c:pt idx="1778">
                  <c:v>-0.10806523</c:v>
                </c:pt>
                <c:pt idx="1779">
                  <c:v>-8.2502581000000005E-2</c:v>
                </c:pt>
                <c:pt idx="1780">
                  <c:v>-5.7901826000000003E-2</c:v>
                </c:pt>
                <c:pt idx="1781">
                  <c:v>-3.0027927999999999E-2</c:v>
                </c:pt>
                <c:pt idx="1782">
                  <c:v>3.5253208E-3</c:v>
                </c:pt>
                <c:pt idx="1783">
                  <c:v>4.2726211E-2</c:v>
                </c:pt>
                <c:pt idx="1784">
                  <c:v>8.6681302000000002E-2</c:v>
                </c:pt>
                <c:pt idx="1785">
                  <c:v>0.13184592000000001</c:v>
                </c:pt>
                <c:pt idx="1786">
                  <c:v>0.17146531000000001</c:v>
                </c:pt>
                <c:pt idx="1787">
                  <c:v>0.19876722999999999</c:v>
                </c:pt>
                <c:pt idx="1788">
                  <c:v>0.21169447</c:v>
                </c:pt>
                <c:pt idx="1789">
                  <c:v>0.21525248</c:v>
                </c:pt>
                <c:pt idx="1790">
                  <c:v>0.21742755</c:v>
                </c:pt>
                <c:pt idx="1791">
                  <c:v>0.22282194</c:v>
                </c:pt>
                <c:pt idx="1792">
                  <c:v>0.23205940999999999</c:v>
                </c:pt>
                <c:pt idx="1793">
                  <c:v>0.24292526</c:v>
                </c:pt>
                <c:pt idx="1794">
                  <c:v>0.25152193</c:v>
                </c:pt>
                <c:pt idx="1795">
                  <c:v>0.25270608</c:v>
                </c:pt>
                <c:pt idx="1796">
                  <c:v>0.24366183</c:v>
                </c:pt>
                <c:pt idx="1797">
                  <c:v>0.22517981000000001</c:v>
                </c:pt>
                <c:pt idx="1798">
                  <c:v>0.20027038999999999</c:v>
                </c:pt>
                <c:pt idx="1799">
                  <c:v>0.17288358000000001</c:v>
                </c:pt>
                <c:pt idx="1800">
                  <c:v>0.1493082</c:v>
                </c:pt>
                <c:pt idx="1801">
                  <c:v>0.13474686999999999</c:v>
                </c:pt>
                <c:pt idx="1802">
                  <c:v>0.12776894</c:v>
                </c:pt>
                <c:pt idx="1803">
                  <c:v>0.12188277</c:v>
                </c:pt>
                <c:pt idx="1804">
                  <c:v>0.11228908999999999</c:v>
                </c:pt>
                <c:pt idx="1805">
                  <c:v>9.8131294999999993E-2</c:v>
                </c:pt>
                <c:pt idx="1806">
                  <c:v>8.1303125000000004E-2</c:v>
                </c:pt>
                <c:pt idx="1807">
                  <c:v>6.6469111999999997E-2</c:v>
                </c:pt>
                <c:pt idx="1808">
                  <c:v>6.0109109000000001E-2</c:v>
                </c:pt>
                <c:pt idx="1809">
                  <c:v>6.5501219999999999E-2</c:v>
                </c:pt>
                <c:pt idx="1810">
                  <c:v>7.9744194000000004E-2</c:v>
                </c:pt>
                <c:pt idx="1811">
                  <c:v>9.5215880000000003E-2</c:v>
                </c:pt>
                <c:pt idx="1812">
                  <c:v>0.10540395</c:v>
                </c:pt>
                <c:pt idx="1813">
                  <c:v>0.10743627</c:v>
                </c:pt>
                <c:pt idx="1814">
                  <c:v>0.10122981</c:v>
                </c:pt>
                <c:pt idx="1815">
                  <c:v>8.9328955000000002E-2</c:v>
                </c:pt>
                <c:pt idx="1816">
                  <c:v>7.5306177000000002E-2</c:v>
                </c:pt>
                <c:pt idx="1817">
                  <c:v>6.063259E-2</c:v>
                </c:pt>
                <c:pt idx="1818">
                  <c:v>4.5141927999999998E-2</c:v>
                </c:pt>
                <c:pt idx="1819">
                  <c:v>2.7931741E-2</c:v>
                </c:pt>
                <c:pt idx="1820">
                  <c:v>8.8427867000000007E-3</c:v>
                </c:pt>
                <c:pt idx="1821">
                  <c:v>-1.1954233999999999E-2</c:v>
                </c:pt>
                <c:pt idx="1822">
                  <c:v>-3.2570004E-2</c:v>
                </c:pt>
                <c:pt idx="1823">
                  <c:v>-4.9678133999999999E-2</c:v>
                </c:pt>
                <c:pt idx="1824">
                  <c:v>-6.0874143999999998E-2</c:v>
                </c:pt>
                <c:pt idx="1825">
                  <c:v>-6.5157803E-2</c:v>
                </c:pt>
                <c:pt idx="1826">
                  <c:v>-6.0755577999999998E-2</c:v>
                </c:pt>
                <c:pt idx="1827">
                  <c:v>-4.8175867999999997E-2</c:v>
                </c:pt>
                <c:pt idx="1828">
                  <c:v>-2.9657288E-2</c:v>
                </c:pt>
                <c:pt idx="1829">
                  <c:v>-8.3200801999999997E-3</c:v>
                </c:pt>
                <c:pt idx="1830">
                  <c:v>1.4418238999999999E-2</c:v>
                </c:pt>
                <c:pt idx="1831">
                  <c:v>3.7454543E-2</c:v>
                </c:pt>
                <c:pt idx="1832">
                  <c:v>5.9447989999999999E-2</c:v>
                </c:pt>
                <c:pt idx="1833">
                  <c:v>7.8386546000000001E-2</c:v>
                </c:pt>
                <c:pt idx="1834">
                  <c:v>9.2793375999999997E-2</c:v>
                </c:pt>
                <c:pt idx="1835">
                  <c:v>0.10170608</c:v>
                </c:pt>
                <c:pt idx="1836">
                  <c:v>0.1041188</c:v>
                </c:pt>
                <c:pt idx="1837">
                  <c:v>9.9676687E-2</c:v>
                </c:pt>
                <c:pt idx="1838">
                  <c:v>9.1022027000000005E-2</c:v>
                </c:pt>
                <c:pt idx="1839">
                  <c:v>8.3881123000000002E-2</c:v>
                </c:pt>
                <c:pt idx="1840">
                  <c:v>8.5205217E-2</c:v>
                </c:pt>
                <c:pt idx="1841">
                  <c:v>9.7972858999999995E-2</c:v>
                </c:pt>
                <c:pt idx="1842">
                  <c:v>0.11938648</c:v>
                </c:pt>
                <c:pt idx="1843">
                  <c:v>0.14444431999999999</c:v>
                </c:pt>
                <c:pt idx="1844">
                  <c:v>0.16897493</c:v>
                </c:pt>
                <c:pt idx="1845">
                  <c:v>0.19053514999999999</c:v>
                </c:pt>
                <c:pt idx="1846">
                  <c:v>0.20828545000000001</c:v>
                </c:pt>
                <c:pt idx="1847">
                  <c:v>0.22232821</c:v>
                </c:pt>
                <c:pt idx="1848">
                  <c:v>0.23239309</c:v>
                </c:pt>
                <c:pt idx="1849">
                  <c:v>0.23813254</c:v>
                </c:pt>
                <c:pt idx="1850">
                  <c:v>0.24136373</c:v>
                </c:pt>
                <c:pt idx="1851">
                  <c:v>0.24380641</c:v>
                </c:pt>
                <c:pt idx="1852">
                  <c:v>0.24669521999999999</c:v>
                </c:pt>
                <c:pt idx="1853">
                  <c:v>0.24972863000000001</c:v>
                </c:pt>
                <c:pt idx="1854">
                  <c:v>0.25241037</c:v>
                </c:pt>
                <c:pt idx="1855">
                  <c:v>0.25260101000000001</c:v>
                </c:pt>
                <c:pt idx="1856">
                  <c:v>0.24927067999999999</c:v>
                </c:pt>
                <c:pt idx="1857">
                  <c:v>0.24141361</c:v>
                </c:pt>
                <c:pt idx="1858">
                  <c:v>0.22781984</c:v>
                </c:pt>
                <c:pt idx="1859">
                  <c:v>0.20756031999999999</c:v>
                </c:pt>
                <c:pt idx="1860">
                  <c:v>0.18350088000000001</c:v>
                </c:pt>
                <c:pt idx="1861">
                  <c:v>0.16131238000000001</c:v>
                </c:pt>
                <c:pt idx="1862">
                  <c:v>0.14533156999999999</c:v>
                </c:pt>
                <c:pt idx="1863">
                  <c:v>0.13311401</c:v>
                </c:pt>
                <c:pt idx="1864">
                  <c:v>0.11882887</c:v>
                </c:pt>
                <c:pt idx="1865">
                  <c:v>9.8722035999999999E-2</c:v>
                </c:pt>
                <c:pt idx="1866">
                  <c:v>7.3316778999999999E-2</c:v>
                </c:pt>
                <c:pt idx="1867">
                  <c:v>4.3119814999999999E-2</c:v>
                </c:pt>
                <c:pt idx="1868">
                  <c:v>8.5557576E-3</c:v>
                </c:pt>
                <c:pt idx="1869">
                  <c:v>-3.0628031999999999E-2</c:v>
                </c:pt>
                <c:pt idx="1870">
                  <c:v>-7.3028380000000004E-2</c:v>
                </c:pt>
                <c:pt idx="1871">
                  <c:v>-0.11511639</c:v>
                </c:pt>
                <c:pt idx="1872">
                  <c:v>-0.15318148000000001</c:v>
                </c:pt>
                <c:pt idx="1873">
                  <c:v>-0.1867779</c:v>
                </c:pt>
                <c:pt idx="1874">
                  <c:v>-0.21723407</c:v>
                </c:pt>
                <c:pt idx="1875">
                  <c:v>-0.24590734</c:v>
                </c:pt>
                <c:pt idx="1876">
                  <c:v>-0.27409930999999998</c:v>
                </c:pt>
                <c:pt idx="1877">
                  <c:v>-0.30439919999999998</c:v>
                </c:pt>
                <c:pt idx="1878">
                  <c:v>-0.33805698000000001</c:v>
                </c:pt>
                <c:pt idx="1879">
                  <c:v>-0.37212476</c:v>
                </c:pt>
                <c:pt idx="1880">
                  <c:v>-0.40112583000000002</c:v>
                </c:pt>
                <c:pt idx="1881">
                  <c:v>-0.42207233</c:v>
                </c:pt>
                <c:pt idx="1882">
                  <c:v>-0.43576322000000001</c:v>
                </c:pt>
                <c:pt idx="1883">
                  <c:v>-0.44404204000000003</c:v>
                </c:pt>
                <c:pt idx="1884">
                  <c:v>-0.44826841000000001</c:v>
                </c:pt>
                <c:pt idx="1885">
                  <c:v>-0.45033751</c:v>
                </c:pt>
                <c:pt idx="1886">
                  <c:v>-0.45158935</c:v>
                </c:pt>
                <c:pt idx="1887">
                  <c:v>-0.45157289</c:v>
                </c:pt>
                <c:pt idx="1888">
                  <c:v>-0.44949175000000002</c:v>
                </c:pt>
                <c:pt idx="1889">
                  <c:v>-0.44488719999999998</c:v>
                </c:pt>
                <c:pt idx="1890">
                  <c:v>-0.43654379999999998</c:v>
                </c:pt>
                <c:pt idx="1891">
                  <c:v>-0.42506598000000001</c:v>
                </c:pt>
                <c:pt idx="1892">
                  <c:v>-0.41266524999999998</c:v>
                </c:pt>
                <c:pt idx="1893">
                  <c:v>-0.40372420999999997</c:v>
                </c:pt>
                <c:pt idx="1894">
                  <c:v>-0.40222457</c:v>
                </c:pt>
                <c:pt idx="1895">
                  <c:v>-0.40729587</c:v>
                </c:pt>
                <c:pt idx="1896">
                  <c:v>-0.41235554000000002</c:v>
                </c:pt>
                <c:pt idx="1897">
                  <c:v>-0.40992672000000002</c:v>
                </c:pt>
                <c:pt idx="1898">
                  <c:v>-0.39695312999999999</c:v>
                </c:pt>
                <c:pt idx="1899">
                  <c:v>-0.37622485</c:v>
                </c:pt>
                <c:pt idx="1900">
                  <c:v>-0.35322462999999998</c:v>
                </c:pt>
                <c:pt idx="1901">
                  <c:v>-0.33308894</c:v>
                </c:pt>
                <c:pt idx="1902">
                  <c:v>-0.31821126</c:v>
                </c:pt>
                <c:pt idx="1903">
                  <c:v>-0.30811705</c:v>
                </c:pt>
                <c:pt idx="1904">
                  <c:v>-0.30046316000000001</c:v>
                </c:pt>
                <c:pt idx="1905">
                  <c:v>-0.29400983000000003</c:v>
                </c:pt>
                <c:pt idx="1906">
                  <c:v>-0.28889380999999997</c:v>
                </c:pt>
                <c:pt idx="1907">
                  <c:v>-0.28603949000000001</c:v>
                </c:pt>
                <c:pt idx="1908">
                  <c:v>-0.28443532999999999</c:v>
                </c:pt>
                <c:pt idx="1909">
                  <c:v>-0.28134867000000002</c:v>
                </c:pt>
                <c:pt idx="1910">
                  <c:v>-0.27569653</c:v>
                </c:pt>
                <c:pt idx="1911">
                  <c:v>-0.26782191999999999</c:v>
                </c:pt>
                <c:pt idx="1912">
                  <c:v>-0.25842789999999999</c:v>
                </c:pt>
                <c:pt idx="1913">
                  <c:v>-0.24889470999999999</c:v>
                </c:pt>
                <c:pt idx="1914">
                  <c:v>-0.24127235</c:v>
                </c:pt>
                <c:pt idx="1915">
                  <c:v>-0.23625073999999999</c:v>
                </c:pt>
                <c:pt idx="1916">
                  <c:v>-0.2312546</c:v>
                </c:pt>
                <c:pt idx="1917">
                  <c:v>-0.22525422</c:v>
                </c:pt>
                <c:pt idx="1918">
                  <c:v>-0.21972284</c:v>
                </c:pt>
                <c:pt idx="1919">
                  <c:v>-0.21519078999999999</c:v>
                </c:pt>
                <c:pt idx="1920">
                  <c:v>-0.2102473</c:v>
                </c:pt>
                <c:pt idx="1921">
                  <c:v>-0.20469746</c:v>
                </c:pt>
                <c:pt idx="1922">
                  <c:v>-0.19830970000000001</c:v>
                </c:pt>
                <c:pt idx="1923">
                  <c:v>-0.18844752000000001</c:v>
                </c:pt>
                <c:pt idx="1924">
                  <c:v>-0.17177680000000001</c:v>
                </c:pt>
                <c:pt idx="1925">
                  <c:v>-0.14875086000000001</c:v>
                </c:pt>
                <c:pt idx="1926">
                  <c:v>-0.12279869</c:v>
                </c:pt>
                <c:pt idx="1927">
                  <c:v>-9.6739632000000006E-2</c:v>
                </c:pt>
                <c:pt idx="1928">
                  <c:v>-7.0743767999999999E-2</c:v>
                </c:pt>
                <c:pt idx="1929">
                  <c:v>-4.3801833999999998E-2</c:v>
                </c:pt>
                <c:pt idx="1930">
                  <c:v>-1.4731812E-2</c:v>
                </c:pt>
                <c:pt idx="1931">
                  <c:v>1.6404391000000001E-2</c:v>
                </c:pt>
                <c:pt idx="1932">
                  <c:v>4.8240813E-2</c:v>
                </c:pt>
                <c:pt idx="1933">
                  <c:v>7.7962804999999996E-2</c:v>
                </c:pt>
                <c:pt idx="1934">
                  <c:v>0.10320441</c:v>
                </c:pt>
                <c:pt idx="1935">
                  <c:v>0.12416675000000001</c:v>
                </c:pt>
                <c:pt idx="1936">
                  <c:v>0.14394119</c:v>
                </c:pt>
                <c:pt idx="1937">
                  <c:v>0.16480132</c:v>
                </c:pt>
                <c:pt idx="1938">
                  <c:v>0.18494965999999999</c:v>
                </c:pt>
                <c:pt idx="1939">
                  <c:v>0.19812458999999999</c:v>
                </c:pt>
                <c:pt idx="1940">
                  <c:v>0.20072593</c:v>
                </c:pt>
                <c:pt idx="1941">
                  <c:v>0.19335765999999999</c:v>
                </c:pt>
                <c:pt idx="1942">
                  <c:v>0.17887844999999999</c:v>
                </c:pt>
                <c:pt idx="1943">
                  <c:v>0.16095854000000001</c:v>
                </c:pt>
                <c:pt idx="1944">
                  <c:v>0.14450228000000001</c:v>
                </c:pt>
                <c:pt idx="1945">
                  <c:v>0.13382151</c:v>
                </c:pt>
                <c:pt idx="1946">
                  <c:v>0.13126138000000001</c:v>
                </c:pt>
                <c:pt idx="1947">
                  <c:v>0.13575765000000001</c:v>
                </c:pt>
                <c:pt idx="1948">
                  <c:v>0.1435256</c:v>
                </c:pt>
                <c:pt idx="1949">
                  <c:v>0.14918522000000001</c:v>
                </c:pt>
                <c:pt idx="1950">
                  <c:v>0.15048376999999999</c:v>
                </c:pt>
                <c:pt idx="1951">
                  <c:v>0.14815861</c:v>
                </c:pt>
                <c:pt idx="1952">
                  <c:v>0.14323933</c:v>
                </c:pt>
                <c:pt idx="1953">
                  <c:v>0.13603264000000001</c:v>
                </c:pt>
                <c:pt idx="1954">
                  <c:v>0.12927269999999999</c:v>
                </c:pt>
                <c:pt idx="1955">
                  <c:v>0.12616073</c:v>
                </c:pt>
                <c:pt idx="1956">
                  <c:v>0.12707683</c:v>
                </c:pt>
                <c:pt idx="1957">
                  <c:v>0.12837682</c:v>
                </c:pt>
                <c:pt idx="1958">
                  <c:v>0.12734077999999999</c:v>
                </c:pt>
                <c:pt idx="1959">
                  <c:v>0.12352109999999999</c:v>
                </c:pt>
                <c:pt idx="1960">
                  <c:v>0.11698578</c:v>
                </c:pt>
                <c:pt idx="1961">
                  <c:v>0.10779677</c:v>
                </c:pt>
                <c:pt idx="1962">
                  <c:v>9.7245185999999997E-2</c:v>
                </c:pt>
                <c:pt idx="1963">
                  <c:v>8.7437358000000007E-2</c:v>
                </c:pt>
                <c:pt idx="1964">
                  <c:v>7.9795143999999998E-2</c:v>
                </c:pt>
                <c:pt idx="1965">
                  <c:v>7.3774894999999993E-2</c:v>
                </c:pt>
                <c:pt idx="1966">
                  <c:v>6.7026495000000005E-2</c:v>
                </c:pt>
                <c:pt idx="1967">
                  <c:v>5.7541060999999998E-2</c:v>
                </c:pt>
                <c:pt idx="1968">
                  <c:v>4.4863451999999998E-2</c:v>
                </c:pt>
                <c:pt idx="1969">
                  <c:v>3.0261889E-2</c:v>
                </c:pt>
                <c:pt idx="1970">
                  <c:v>1.5844585000000001E-2</c:v>
                </c:pt>
                <c:pt idx="1971">
                  <c:v>2.9086352000000002E-3</c:v>
                </c:pt>
                <c:pt idx="1972">
                  <c:v>-7.9514610999999995E-3</c:v>
                </c:pt>
                <c:pt idx="1973">
                  <c:v>-1.6668401999999999E-2</c:v>
                </c:pt>
                <c:pt idx="1974">
                  <c:v>-2.2157986000000001E-2</c:v>
                </c:pt>
                <c:pt idx="1975">
                  <c:v>-2.3194843E-2</c:v>
                </c:pt>
                <c:pt idx="1976">
                  <c:v>-1.9387443000000001E-2</c:v>
                </c:pt>
                <c:pt idx="1977">
                  <c:v>-1.2726085E-2</c:v>
                </c:pt>
                <c:pt idx="1978">
                  <c:v>-6.1425191000000004E-3</c:v>
                </c:pt>
                <c:pt idx="1979">
                  <c:v>-2.7549766999999999E-3</c:v>
                </c:pt>
                <c:pt idx="1980">
                  <c:v>-3.7652886000000001E-3</c:v>
                </c:pt>
                <c:pt idx="1981">
                  <c:v>-8.2717937000000002E-3</c:v>
                </c:pt>
                <c:pt idx="1982">
                  <c:v>-1.2975250000000001E-2</c:v>
                </c:pt>
                <c:pt idx="1983">
                  <c:v>-1.5806682999999998E-2</c:v>
                </c:pt>
                <c:pt idx="1984">
                  <c:v>-1.6436847000000001E-2</c:v>
                </c:pt>
                <c:pt idx="1985">
                  <c:v>-1.5739241000000001E-2</c:v>
                </c:pt>
                <c:pt idx="1986">
                  <c:v>-1.473846E-2</c:v>
                </c:pt>
                <c:pt idx="1987">
                  <c:v>-1.5384928000000001E-2</c:v>
                </c:pt>
                <c:pt idx="1988">
                  <c:v>-1.8940440999999999E-2</c:v>
                </c:pt>
                <c:pt idx="1989">
                  <c:v>-2.5870290000000001E-2</c:v>
                </c:pt>
                <c:pt idx="1990">
                  <c:v>-3.4300483E-2</c:v>
                </c:pt>
                <c:pt idx="1991">
                  <c:v>-4.0541468999999997E-2</c:v>
                </c:pt>
                <c:pt idx="1992">
                  <c:v>-4.0093267000000002E-2</c:v>
                </c:pt>
                <c:pt idx="1993">
                  <c:v>-2.9665090000000002E-2</c:v>
                </c:pt>
                <c:pt idx="1994">
                  <c:v>-8.8401031999999994E-3</c:v>
                </c:pt>
                <c:pt idx="1995">
                  <c:v>1.879571E-2</c:v>
                </c:pt>
                <c:pt idx="1996">
                  <c:v>4.7930911999999999E-2</c:v>
                </c:pt>
                <c:pt idx="1997">
                  <c:v>7.3211065000000006E-2</c:v>
                </c:pt>
                <c:pt idx="1998">
                  <c:v>9.1866820000000002E-2</c:v>
                </c:pt>
                <c:pt idx="1999">
                  <c:v>0.10414474999999999</c:v>
                </c:pt>
                <c:pt idx="2000">
                  <c:v>0.11385360999999999</c:v>
                </c:pt>
                <c:pt idx="2001">
                  <c:v>0.12537861</c:v>
                </c:pt>
                <c:pt idx="2002">
                  <c:v>0.13909304</c:v>
                </c:pt>
                <c:pt idx="2003">
                  <c:v>0.15094178</c:v>
                </c:pt>
                <c:pt idx="2004">
                  <c:v>0.15681685000000001</c:v>
                </c:pt>
                <c:pt idx="2005">
                  <c:v>0.15543290000000001</c:v>
                </c:pt>
                <c:pt idx="2006">
                  <c:v>0.14793286</c:v>
                </c:pt>
                <c:pt idx="2007">
                  <c:v>0.13536856999999999</c:v>
                </c:pt>
                <c:pt idx="2008">
                  <c:v>0.11879882</c:v>
                </c:pt>
                <c:pt idx="2009">
                  <c:v>9.9321609000000005E-2</c:v>
                </c:pt>
                <c:pt idx="2010">
                  <c:v>7.9657776999999999E-2</c:v>
                </c:pt>
                <c:pt idx="2011">
                  <c:v>6.4476884999999998E-2</c:v>
                </c:pt>
                <c:pt idx="2012">
                  <c:v>5.7612374000000001E-2</c:v>
                </c:pt>
                <c:pt idx="2013">
                  <c:v>5.8811418999999997E-2</c:v>
                </c:pt>
                <c:pt idx="2014">
                  <c:v>6.3944379999999995E-2</c:v>
                </c:pt>
                <c:pt idx="2015">
                  <c:v>6.9306927000000004E-2</c:v>
                </c:pt>
                <c:pt idx="2016">
                  <c:v>7.4833708999999998E-2</c:v>
                </c:pt>
                <c:pt idx="2017">
                  <c:v>8.1650483999999995E-2</c:v>
                </c:pt>
                <c:pt idx="2018">
                  <c:v>8.9863857000000005E-2</c:v>
                </c:pt>
                <c:pt idx="2019">
                  <c:v>9.7100016999999997E-2</c:v>
                </c:pt>
                <c:pt idx="2020">
                  <c:v>9.9864989000000001E-2</c:v>
                </c:pt>
                <c:pt idx="2021">
                  <c:v>9.6120179E-2</c:v>
                </c:pt>
                <c:pt idx="2022">
                  <c:v>8.6274129000000005E-2</c:v>
                </c:pt>
                <c:pt idx="2023">
                  <c:v>7.1205930000000001E-2</c:v>
                </c:pt>
                <c:pt idx="2024">
                  <c:v>5.2051932000000002E-2</c:v>
                </c:pt>
                <c:pt idx="2025">
                  <c:v>3.0701524000000001E-2</c:v>
                </c:pt>
                <c:pt idx="2026">
                  <c:v>1.0326105E-2</c:v>
                </c:pt>
                <c:pt idx="2027">
                  <c:v>-5.5965981E-3</c:v>
                </c:pt>
                <c:pt idx="2028">
                  <c:v>-1.5175378999999999E-2</c:v>
                </c:pt>
                <c:pt idx="2029">
                  <c:v>-2.0411381999999999E-2</c:v>
                </c:pt>
                <c:pt idx="2030">
                  <c:v>-2.5208754999999999E-2</c:v>
                </c:pt>
                <c:pt idx="2031">
                  <c:v>-3.2173898999999999E-2</c:v>
                </c:pt>
                <c:pt idx="2032">
                  <c:v>-4.0690883999999997E-2</c:v>
                </c:pt>
                <c:pt idx="2033">
                  <c:v>-4.9472325999999997E-2</c:v>
                </c:pt>
                <c:pt idx="2034">
                  <c:v>-5.8565008000000002E-2</c:v>
                </c:pt>
                <c:pt idx="2035">
                  <c:v>-6.9402224999999998E-2</c:v>
                </c:pt>
                <c:pt idx="2036">
                  <c:v>-8.2923766999999995E-2</c:v>
                </c:pt>
                <c:pt idx="2037">
                  <c:v>-9.9292397000000004E-2</c:v>
                </c:pt>
                <c:pt idx="2038">
                  <c:v>-0.11977973</c:v>
                </c:pt>
                <c:pt idx="2039">
                  <c:v>-0.14523437</c:v>
                </c:pt>
                <c:pt idx="2040">
                  <c:v>-0.1727592</c:v>
                </c:pt>
                <c:pt idx="2041">
                  <c:v>-0.19741506</c:v>
                </c:pt>
                <c:pt idx="2042">
                  <c:v>-0.21575885</c:v>
                </c:pt>
                <c:pt idx="2043">
                  <c:v>-0.22785258999999999</c:v>
                </c:pt>
                <c:pt idx="2044">
                  <c:v>-0.23509169999999999</c:v>
                </c:pt>
                <c:pt idx="2045">
                  <c:v>-0.23933317000000001</c:v>
                </c:pt>
                <c:pt idx="2046">
                  <c:v>-0.24281378000000001</c:v>
                </c:pt>
                <c:pt idx="2047">
                  <c:v>-0.24725342</c:v>
                </c:pt>
                <c:pt idx="2048">
                  <c:v>-0.25186534999999999</c:v>
                </c:pt>
                <c:pt idx="2049">
                  <c:v>-0.25444512000000002</c:v>
                </c:pt>
                <c:pt idx="2050">
                  <c:v>-0.25396492999999998</c:v>
                </c:pt>
                <c:pt idx="2051">
                  <c:v>-0.25337637000000002</c:v>
                </c:pt>
                <c:pt idx="2052">
                  <c:v>-0.25511959000000001</c:v>
                </c:pt>
                <c:pt idx="2053">
                  <c:v>-0.25904927999999999</c:v>
                </c:pt>
                <c:pt idx="2054">
                  <c:v>-0.26247302</c:v>
                </c:pt>
                <c:pt idx="2055">
                  <c:v>-0.26347038</c:v>
                </c:pt>
                <c:pt idx="2056">
                  <c:v>-0.26178421000000002</c:v>
                </c:pt>
                <c:pt idx="2057">
                  <c:v>-0.25696413000000001</c:v>
                </c:pt>
                <c:pt idx="2058">
                  <c:v>-0.24714621000000001</c:v>
                </c:pt>
                <c:pt idx="2059">
                  <c:v>-0.23346105</c:v>
                </c:pt>
                <c:pt idx="2060">
                  <c:v>-0.2197123</c:v>
                </c:pt>
                <c:pt idx="2061">
                  <c:v>-0.21010724</c:v>
                </c:pt>
                <c:pt idx="2062">
                  <c:v>-0.20630377999999999</c:v>
                </c:pt>
                <c:pt idx="2063">
                  <c:v>-0.20733383999999999</c:v>
                </c:pt>
                <c:pt idx="2064">
                  <c:v>-0.21154898999999999</c:v>
                </c:pt>
                <c:pt idx="2065">
                  <c:v>-0.21683836000000001</c:v>
                </c:pt>
                <c:pt idx="2066">
                  <c:v>-0.22211515000000001</c:v>
                </c:pt>
                <c:pt idx="2067">
                  <c:v>-0.22963615000000001</c:v>
                </c:pt>
                <c:pt idx="2068">
                  <c:v>-0.24341802000000001</c:v>
                </c:pt>
                <c:pt idx="2069">
                  <c:v>-0.26348334000000001</c:v>
                </c:pt>
                <c:pt idx="2070">
                  <c:v>-0.28467773000000002</c:v>
                </c:pt>
                <c:pt idx="2071">
                  <c:v>-0.30095052999999999</c:v>
                </c:pt>
                <c:pt idx="2072">
                  <c:v>-0.30912257999999998</c:v>
                </c:pt>
                <c:pt idx="2073">
                  <c:v>-0.30951505000000001</c:v>
                </c:pt>
                <c:pt idx="2074">
                  <c:v>-0.30425412000000002</c:v>
                </c:pt>
                <c:pt idx="2075">
                  <c:v>-0.29478398</c:v>
                </c:pt>
                <c:pt idx="2076">
                  <c:v>-0.28137824</c:v>
                </c:pt>
                <c:pt idx="2077">
                  <c:v>-0.26530819</c:v>
                </c:pt>
                <c:pt idx="2078">
                  <c:v>-0.24980062</c:v>
                </c:pt>
                <c:pt idx="2079">
                  <c:v>-0.23947793000000001</c:v>
                </c:pt>
                <c:pt idx="2080">
                  <c:v>-0.23547865000000001</c:v>
                </c:pt>
                <c:pt idx="2081">
                  <c:v>-0.23547733000000001</c:v>
                </c:pt>
                <c:pt idx="2082">
                  <c:v>-0.23653752</c:v>
                </c:pt>
                <c:pt idx="2083">
                  <c:v>-0.23540183000000001</c:v>
                </c:pt>
                <c:pt idx="2084">
                  <c:v>-0.22766131000000001</c:v>
                </c:pt>
                <c:pt idx="2085">
                  <c:v>-0.21061077</c:v>
                </c:pt>
                <c:pt idx="2086">
                  <c:v>-0.18468861</c:v>
                </c:pt>
                <c:pt idx="2087">
                  <c:v>-0.1541623</c:v>
                </c:pt>
                <c:pt idx="2088">
                  <c:v>-0.12324559</c:v>
                </c:pt>
                <c:pt idx="2089">
                  <c:v>-9.3658512999999999E-2</c:v>
                </c:pt>
                <c:pt idx="2090">
                  <c:v>-6.5178555999999999E-2</c:v>
                </c:pt>
                <c:pt idx="2091">
                  <c:v>-3.7651485999999998E-2</c:v>
                </c:pt>
                <c:pt idx="2092">
                  <c:v>-1.1477871000000001E-2</c:v>
                </c:pt>
                <c:pt idx="2093">
                  <c:v>1.2865888000000001E-2</c:v>
                </c:pt>
                <c:pt idx="2094">
                  <c:v>3.5562174000000002E-2</c:v>
                </c:pt>
                <c:pt idx="2095">
                  <c:v>5.7486607000000002E-2</c:v>
                </c:pt>
                <c:pt idx="2096">
                  <c:v>7.9110701000000005E-2</c:v>
                </c:pt>
                <c:pt idx="2097">
                  <c:v>9.8305359999999994E-2</c:v>
                </c:pt>
                <c:pt idx="2098">
                  <c:v>0.1130671</c:v>
                </c:pt>
                <c:pt idx="2099">
                  <c:v>0.12257849</c:v>
                </c:pt>
                <c:pt idx="2100">
                  <c:v>0.12742732000000001</c:v>
                </c:pt>
                <c:pt idx="2101">
                  <c:v>0.12939157000000001</c:v>
                </c:pt>
                <c:pt idx="2102">
                  <c:v>0.13075044999999999</c:v>
                </c:pt>
                <c:pt idx="2103">
                  <c:v>0.13319969000000001</c:v>
                </c:pt>
                <c:pt idx="2104">
                  <c:v>0.13752930999999999</c:v>
                </c:pt>
                <c:pt idx="2105">
                  <c:v>0.14223720000000001</c:v>
                </c:pt>
                <c:pt idx="2106">
                  <c:v>0.14607597</c:v>
                </c:pt>
                <c:pt idx="2107">
                  <c:v>0.14845322</c:v>
                </c:pt>
                <c:pt idx="2108">
                  <c:v>0.14948933</c:v>
                </c:pt>
                <c:pt idx="2109">
                  <c:v>0.14907321000000001</c:v>
                </c:pt>
                <c:pt idx="2110">
                  <c:v>0.14635393999999999</c:v>
                </c:pt>
                <c:pt idx="2111">
                  <c:v>0.14067855000000001</c:v>
                </c:pt>
                <c:pt idx="2112">
                  <c:v>0.13183271999999999</c:v>
                </c:pt>
                <c:pt idx="2113">
                  <c:v>0.11963554</c:v>
                </c:pt>
                <c:pt idx="2114">
                  <c:v>0.10541231</c:v>
                </c:pt>
                <c:pt idx="2115">
                  <c:v>9.2698206000000005E-2</c:v>
                </c:pt>
                <c:pt idx="2116">
                  <c:v>8.5739906000000005E-2</c:v>
                </c:pt>
                <c:pt idx="2117">
                  <c:v>8.6350182999999997E-2</c:v>
                </c:pt>
                <c:pt idx="2118">
                  <c:v>9.4261467000000002E-2</c:v>
                </c:pt>
                <c:pt idx="2119">
                  <c:v>0.10858743999999999</c:v>
                </c:pt>
                <c:pt idx="2120">
                  <c:v>0.12795171</c:v>
                </c:pt>
                <c:pt idx="2121">
                  <c:v>0.14858813000000001</c:v>
                </c:pt>
                <c:pt idx="2122">
                  <c:v>0.16445111000000001</c:v>
                </c:pt>
                <c:pt idx="2123">
                  <c:v>0.17041368000000001</c:v>
                </c:pt>
                <c:pt idx="2124">
                  <c:v>0.16674733999999999</c:v>
                </c:pt>
                <c:pt idx="2125">
                  <c:v>0.15825204000000001</c:v>
                </c:pt>
                <c:pt idx="2126">
                  <c:v>0.14999836</c:v>
                </c:pt>
                <c:pt idx="2127">
                  <c:v>0.14347294999999999</c:v>
                </c:pt>
                <c:pt idx="2128">
                  <c:v>0.13569189000000001</c:v>
                </c:pt>
                <c:pt idx="2129">
                  <c:v>0.12302264</c:v>
                </c:pt>
                <c:pt idx="2130">
                  <c:v>0.10435147</c:v>
                </c:pt>
                <c:pt idx="2131">
                  <c:v>8.1818052000000002E-2</c:v>
                </c:pt>
                <c:pt idx="2132">
                  <c:v>5.9748106000000002E-2</c:v>
                </c:pt>
                <c:pt idx="2133">
                  <c:v>4.2532951999999999E-2</c:v>
                </c:pt>
                <c:pt idx="2134">
                  <c:v>3.2985807999999998E-2</c:v>
                </c:pt>
                <c:pt idx="2135">
                  <c:v>3.0903058000000001E-2</c:v>
                </c:pt>
                <c:pt idx="2136">
                  <c:v>3.2689858000000002E-2</c:v>
                </c:pt>
                <c:pt idx="2137">
                  <c:v>3.2669689000000002E-2</c:v>
                </c:pt>
                <c:pt idx="2138">
                  <c:v>2.6507761000000001E-2</c:v>
                </c:pt>
                <c:pt idx="2139">
                  <c:v>1.3614328E-2</c:v>
                </c:pt>
                <c:pt idx="2140">
                  <c:v>-3.7809823000000001E-3</c:v>
                </c:pt>
                <c:pt idx="2141">
                  <c:v>-2.2179020000000001E-2</c:v>
                </c:pt>
                <c:pt idx="2142">
                  <c:v>-3.7509617000000002E-2</c:v>
                </c:pt>
                <c:pt idx="2143">
                  <c:v>-4.7276537E-2</c:v>
                </c:pt>
                <c:pt idx="2144">
                  <c:v>-5.2146019000000002E-2</c:v>
                </c:pt>
                <c:pt idx="2145">
                  <c:v>-5.7210526999999997E-2</c:v>
                </c:pt>
                <c:pt idx="2146">
                  <c:v>-6.7747874E-2</c:v>
                </c:pt>
                <c:pt idx="2147">
                  <c:v>-8.6055515999999999E-2</c:v>
                </c:pt>
                <c:pt idx="2148">
                  <c:v>-0.10946226000000001</c:v>
                </c:pt>
                <c:pt idx="2149">
                  <c:v>-0.13357720000000001</c:v>
                </c:pt>
                <c:pt idx="2150">
                  <c:v>-0.15358004</c:v>
                </c:pt>
                <c:pt idx="2151">
                  <c:v>-0.16641355999999999</c:v>
                </c:pt>
                <c:pt idx="2152">
                  <c:v>-0.17095597000000001</c:v>
                </c:pt>
                <c:pt idx="2153">
                  <c:v>-0.17115878000000001</c:v>
                </c:pt>
                <c:pt idx="2154">
                  <c:v>-0.17435334999999999</c:v>
                </c:pt>
                <c:pt idx="2155">
                  <c:v>-0.18557844000000001</c:v>
                </c:pt>
                <c:pt idx="2156">
                  <c:v>-0.20242855000000001</c:v>
                </c:pt>
                <c:pt idx="2157">
                  <c:v>-0.21674698000000001</c:v>
                </c:pt>
                <c:pt idx="2158">
                  <c:v>-0.22141383000000001</c:v>
                </c:pt>
                <c:pt idx="2159">
                  <c:v>-0.21515525999999999</c:v>
                </c:pt>
                <c:pt idx="2160">
                  <c:v>-0.20080107999999999</c:v>
                </c:pt>
                <c:pt idx="2161">
                  <c:v>-0.18297974</c:v>
                </c:pt>
                <c:pt idx="2162">
                  <c:v>-0.16580612</c:v>
                </c:pt>
                <c:pt idx="2163">
                  <c:v>-0.15041710999999999</c:v>
                </c:pt>
                <c:pt idx="2164">
                  <c:v>-0.13533629999999999</c:v>
                </c:pt>
                <c:pt idx="2165">
                  <c:v>-0.11932849</c:v>
                </c:pt>
                <c:pt idx="2166">
                  <c:v>-0.10143249999999999</c:v>
                </c:pt>
                <c:pt idx="2167">
                  <c:v>-8.0475624999999995E-2</c:v>
                </c:pt>
                <c:pt idx="2168">
                  <c:v>-5.5767803999999997E-2</c:v>
                </c:pt>
                <c:pt idx="2169">
                  <c:v>-2.8916671000000001E-2</c:v>
                </c:pt>
                <c:pt idx="2170">
                  <c:v>-2.6369765999999998E-3</c:v>
                </c:pt>
                <c:pt idx="2171">
                  <c:v>2.0724326000000001E-2</c:v>
                </c:pt>
                <c:pt idx="2172">
                  <c:v>4.0172241999999997E-2</c:v>
                </c:pt>
                <c:pt idx="2173">
                  <c:v>5.7302258000000002E-2</c:v>
                </c:pt>
                <c:pt idx="2174">
                  <c:v>7.5107662000000006E-2</c:v>
                </c:pt>
                <c:pt idx="2175">
                  <c:v>9.6297934000000002E-2</c:v>
                </c:pt>
                <c:pt idx="2176">
                  <c:v>0.1202357</c:v>
                </c:pt>
                <c:pt idx="2177">
                  <c:v>0.14384991</c:v>
                </c:pt>
                <c:pt idx="2178">
                  <c:v>0.16475076</c:v>
                </c:pt>
                <c:pt idx="2179">
                  <c:v>0.18197830000000001</c:v>
                </c:pt>
                <c:pt idx="2180">
                  <c:v>0.19555269</c:v>
                </c:pt>
                <c:pt idx="2181">
                  <c:v>0.20678576000000001</c:v>
                </c:pt>
                <c:pt idx="2182">
                  <c:v>0.21927399</c:v>
                </c:pt>
                <c:pt idx="2183">
                  <c:v>0.23510750999999999</c:v>
                </c:pt>
                <c:pt idx="2184">
                  <c:v>0.25359893</c:v>
                </c:pt>
                <c:pt idx="2185">
                  <c:v>0.27211206999999998</c:v>
                </c:pt>
                <c:pt idx="2186">
                  <c:v>0.28885419000000001</c:v>
                </c:pt>
                <c:pt idx="2187">
                  <c:v>0.30251506</c:v>
                </c:pt>
                <c:pt idx="2188">
                  <c:v>0.312108</c:v>
                </c:pt>
                <c:pt idx="2189">
                  <c:v>0.31783799000000001</c:v>
                </c:pt>
                <c:pt idx="2190">
                  <c:v>0.32110712000000002</c:v>
                </c:pt>
                <c:pt idx="2191">
                  <c:v>0.32280638</c:v>
                </c:pt>
                <c:pt idx="2192">
                  <c:v>0.32173921</c:v>
                </c:pt>
                <c:pt idx="2193">
                  <c:v>0.31568997999999998</c:v>
                </c:pt>
                <c:pt idx="2194">
                  <c:v>0.30454134999999999</c:v>
                </c:pt>
                <c:pt idx="2195">
                  <c:v>0.28937384999999999</c:v>
                </c:pt>
                <c:pt idx="2196">
                  <c:v>0.27144277</c:v>
                </c:pt>
                <c:pt idx="2197">
                  <c:v>0.25112212</c:v>
                </c:pt>
                <c:pt idx="2198">
                  <c:v>0.22940463</c:v>
                </c:pt>
                <c:pt idx="2199">
                  <c:v>0.20806711999999999</c:v>
                </c:pt>
                <c:pt idx="2200">
                  <c:v>0.18965139</c:v>
                </c:pt>
                <c:pt idx="2201">
                  <c:v>0.17375636999999999</c:v>
                </c:pt>
                <c:pt idx="2202">
                  <c:v>0.15699756000000001</c:v>
                </c:pt>
                <c:pt idx="2203">
                  <c:v>0.13519666999999999</c:v>
                </c:pt>
                <c:pt idx="2204">
                  <c:v>0.10803166</c:v>
                </c:pt>
                <c:pt idx="2205">
                  <c:v>7.9773744999999993E-2</c:v>
                </c:pt>
                <c:pt idx="2206">
                  <c:v>5.5509268E-2</c:v>
                </c:pt>
                <c:pt idx="2207">
                  <c:v>3.6455487000000002E-2</c:v>
                </c:pt>
                <c:pt idx="2208">
                  <c:v>2.0585244999999999E-2</c:v>
                </c:pt>
                <c:pt idx="2209">
                  <c:v>4.6813382999999998E-3</c:v>
                </c:pt>
                <c:pt idx="2210">
                  <c:v>-1.2919228E-2</c:v>
                </c:pt>
                <c:pt idx="2211">
                  <c:v>-3.2555077000000002E-2</c:v>
                </c:pt>
                <c:pt idx="2212">
                  <c:v>-5.3876317999999999E-2</c:v>
                </c:pt>
                <c:pt idx="2213">
                  <c:v>-7.5406651000000005E-2</c:v>
                </c:pt>
                <c:pt idx="2214">
                  <c:v>-9.4640078000000002E-2</c:v>
                </c:pt>
                <c:pt idx="2215">
                  <c:v>-0.11070839</c:v>
                </c:pt>
                <c:pt idx="2216">
                  <c:v>-0.12553110000000001</c:v>
                </c:pt>
                <c:pt idx="2217">
                  <c:v>-0.14126084999999999</c:v>
                </c:pt>
                <c:pt idx="2218">
                  <c:v>-0.15802490999999999</c:v>
                </c:pt>
                <c:pt idx="2219">
                  <c:v>-0.17520274999999999</c:v>
                </c:pt>
                <c:pt idx="2220">
                  <c:v>-0.19267113</c:v>
                </c:pt>
                <c:pt idx="2221">
                  <c:v>-0.21014648</c:v>
                </c:pt>
                <c:pt idx="2222">
                  <c:v>-0.22628634</c:v>
                </c:pt>
                <c:pt idx="2223">
                  <c:v>-0.24132106</c:v>
                </c:pt>
                <c:pt idx="2224">
                  <c:v>-0.25712035</c:v>
                </c:pt>
                <c:pt idx="2225">
                  <c:v>-0.2757443</c:v>
                </c:pt>
                <c:pt idx="2226">
                  <c:v>-0.29652848999999998</c:v>
                </c:pt>
                <c:pt idx="2227">
                  <c:v>-0.31714272999999998</c:v>
                </c:pt>
                <c:pt idx="2228">
                  <c:v>-0.33517352</c:v>
                </c:pt>
                <c:pt idx="2229">
                  <c:v>-0.34961871999999999</c:v>
                </c:pt>
                <c:pt idx="2230">
                  <c:v>-0.35815780000000003</c:v>
                </c:pt>
                <c:pt idx="2231">
                  <c:v>-0.35999993000000002</c:v>
                </c:pt>
                <c:pt idx="2232">
                  <c:v>-0.35779361999999998</c:v>
                </c:pt>
                <c:pt idx="2233">
                  <c:v>-0.35632016999999999</c:v>
                </c:pt>
                <c:pt idx="2234">
                  <c:v>-0.35867949999999998</c:v>
                </c:pt>
                <c:pt idx="2235">
                  <c:v>-0.36468258999999997</c:v>
                </c:pt>
                <c:pt idx="2236">
                  <c:v>-0.37065671</c:v>
                </c:pt>
                <c:pt idx="2237">
                  <c:v>-0.37257833000000001</c:v>
                </c:pt>
                <c:pt idx="2238">
                  <c:v>-0.36806540999999998</c:v>
                </c:pt>
                <c:pt idx="2239">
                  <c:v>-0.35833479000000001</c:v>
                </c:pt>
                <c:pt idx="2240">
                  <c:v>-0.34515741</c:v>
                </c:pt>
                <c:pt idx="2241">
                  <c:v>-0.33069014000000002</c:v>
                </c:pt>
                <c:pt idx="2242">
                  <c:v>-0.31661906000000001</c:v>
                </c:pt>
                <c:pt idx="2243">
                  <c:v>-0.30382221999999998</c:v>
                </c:pt>
                <c:pt idx="2244">
                  <c:v>-0.2905334</c:v>
                </c:pt>
                <c:pt idx="2245">
                  <c:v>-0.27333199000000002</c:v>
                </c:pt>
                <c:pt idx="2246">
                  <c:v>-0.24965297</c:v>
                </c:pt>
                <c:pt idx="2247">
                  <c:v>-0.22116584</c:v>
                </c:pt>
                <c:pt idx="2248">
                  <c:v>-0.19172402</c:v>
                </c:pt>
                <c:pt idx="2249">
                  <c:v>-0.16439388999999999</c:v>
                </c:pt>
                <c:pt idx="2250">
                  <c:v>-0.13898147</c:v>
                </c:pt>
                <c:pt idx="2251">
                  <c:v>-0.1147107</c:v>
                </c:pt>
                <c:pt idx="2252">
                  <c:v>-9.1389880000000007E-2</c:v>
                </c:pt>
                <c:pt idx="2253">
                  <c:v>-6.7933529000000006E-2</c:v>
                </c:pt>
                <c:pt idx="2254">
                  <c:v>-4.2925501999999997E-2</c:v>
                </c:pt>
                <c:pt idx="2255">
                  <c:v>-1.5652722000000001E-2</c:v>
                </c:pt>
                <c:pt idx="2256">
                  <c:v>1.1936064999999999E-2</c:v>
                </c:pt>
                <c:pt idx="2257">
                  <c:v>3.6520032000000001E-2</c:v>
                </c:pt>
                <c:pt idx="2258">
                  <c:v>5.4696269999999998E-2</c:v>
                </c:pt>
                <c:pt idx="2259">
                  <c:v>6.6130511000000003E-2</c:v>
                </c:pt>
                <c:pt idx="2260">
                  <c:v>7.3247884999999999E-2</c:v>
                </c:pt>
                <c:pt idx="2261">
                  <c:v>7.8420012999999997E-2</c:v>
                </c:pt>
                <c:pt idx="2262">
                  <c:v>8.2506367999999997E-2</c:v>
                </c:pt>
                <c:pt idx="2263">
                  <c:v>8.4426322999999998E-2</c:v>
                </c:pt>
                <c:pt idx="2264">
                  <c:v>8.2847166E-2</c:v>
                </c:pt>
                <c:pt idx="2265">
                  <c:v>7.5882817000000005E-2</c:v>
                </c:pt>
                <c:pt idx="2266">
                  <c:v>6.1900623000000002E-2</c:v>
                </c:pt>
                <c:pt idx="2267">
                  <c:v>4.0586295000000001E-2</c:v>
                </c:pt>
                <c:pt idx="2268">
                  <c:v>1.4561503E-2</c:v>
                </c:pt>
                <c:pt idx="2269">
                  <c:v>-1.2542930000000001E-2</c:v>
                </c:pt>
                <c:pt idx="2270">
                  <c:v>-3.7959675999999998E-2</c:v>
                </c:pt>
                <c:pt idx="2271">
                  <c:v>-6.0223698999999999E-2</c:v>
                </c:pt>
                <c:pt idx="2272">
                  <c:v>-7.8285669000000002E-2</c:v>
                </c:pt>
                <c:pt idx="2273">
                  <c:v>-9.3869269000000005E-2</c:v>
                </c:pt>
                <c:pt idx="2274">
                  <c:v>-0.1104806</c:v>
                </c:pt>
                <c:pt idx="2275">
                  <c:v>-0.13138615000000001</c:v>
                </c:pt>
                <c:pt idx="2276">
                  <c:v>-0.15622085999999999</c:v>
                </c:pt>
                <c:pt idx="2277">
                  <c:v>-0.18257227000000001</c:v>
                </c:pt>
                <c:pt idx="2278">
                  <c:v>-0.20703351</c:v>
                </c:pt>
                <c:pt idx="2279">
                  <c:v>-0.22809763</c:v>
                </c:pt>
                <c:pt idx="2280">
                  <c:v>-0.24646984</c:v>
                </c:pt>
                <c:pt idx="2281">
                  <c:v>-0.26310967000000002</c:v>
                </c:pt>
                <c:pt idx="2282">
                  <c:v>-0.27808646999999997</c:v>
                </c:pt>
                <c:pt idx="2283">
                  <c:v>-0.29117312000000001</c:v>
                </c:pt>
                <c:pt idx="2284">
                  <c:v>-0.30293584000000001</c:v>
                </c:pt>
                <c:pt idx="2285">
                  <c:v>-0.31455154000000002</c:v>
                </c:pt>
                <c:pt idx="2286">
                  <c:v>-0.32514233999999997</c:v>
                </c:pt>
                <c:pt idx="2287">
                  <c:v>-0.33222733999999998</c:v>
                </c:pt>
                <c:pt idx="2288">
                  <c:v>-0.33372742999999999</c:v>
                </c:pt>
                <c:pt idx="2289">
                  <c:v>-0.33036107999999997</c:v>
                </c:pt>
                <c:pt idx="2290">
                  <c:v>-0.32321219000000001</c:v>
                </c:pt>
                <c:pt idx="2291">
                  <c:v>-0.31300630000000002</c:v>
                </c:pt>
                <c:pt idx="2292">
                  <c:v>-0.30047854000000002</c:v>
                </c:pt>
                <c:pt idx="2293">
                  <c:v>-0.28591204999999997</c:v>
                </c:pt>
                <c:pt idx="2294">
                  <c:v>-0.26941711000000002</c:v>
                </c:pt>
                <c:pt idx="2295">
                  <c:v>-0.25099105999999999</c:v>
                </c:pt>
                <c:pt idx="2296">
                  <c:v>-0.22961607000000001</c:v>
                </c:pt>
                <c:pt idx="2297">
                  <c:v>-0.20453594</c:v>
                </c:pt>
                <c:pt idx="2298">
                  <c:v>-0.17556331</c:v>
                </c:pt>
                <c:pt idx="2299">
                  <c:v>-0.14236467</c:v>
                </c:pt>
                <c:pt idx="2300">
                  <c:v>-0.10355391999999999</c:v>
                </c:pt>
                <c:pt idx="2301">
                  <c:v>-5.8253438999999997E-2</c:v>
                </c:pt>
                <c:pt idx="2302">
                  <c:v>-8.1599380999999999E-3</c:v>
                </c:pt>
                <c:pt idx="2303">
                  <c:v>4.2732121999999997E-2</c:v>
                </c:pt>
                <c:pt idx="2304">
                  <c:v>9.0859114000000005E-2</c:v>
                </c:pt>
                <c:pt idx="2305">
                  <c:v>0.13524876</c:v>
                </c:pt>
                <c:pt idx="2306">
                  <c:v>0.17668492</c:v>
                </c:pt>
                <c:pt idx="2307">
                  <c:v>0.21577863</c:v>
                </c:pt>
                <c:pt idx="2308">
                  <c:v>0.25235718000000001</c:v>
                </c:pt>
                <c:pt idx="2309">
                  <c:v>0.28667913</c:v>
                </c:pt>
                <c:pt idx="2310">
                  <c:v>0.31900276999999999</c:v>
                </c:pt>
                <c:pt idx="2311">
                  <c:v>0.35027332999999999</c:v>
                </c:pt>
                <c:pt idx="2312">
                  <c:v>0.38132390999999999</c:v>
                </c:pt>
                <c:pt idx="2313">
                  <c:v>0.41201156999999999</c:v>
                </c:pt>
                <c:pt idx="2314">
                  <c:v>0.44132927</c:v>
                </c:pt>
                <c:pt idx="2315">
                  <c:v>0.46896410999999999</c:v>
                </c:pt>
                <c:pt idx="2316">
                  <c:v>0.49524678</c:v>
                </c:pt>
                <c:pt idx="2317">
                  <c:v>0.51974116999999997</c:v>
                </c:pt>
                <c:pt idx="2318">
                  <c:v>0.54115888999999995</c:v>
                </c:pt>
                <c:pt idx="2319">
                  <c:v>0.55741587000000004</c:v>
                </c:pt>
                <c:pt idx="2320">
                  <c:v>0.56780096000000002</c:v>
                </c:pt>
                <c:pt idx="2321">
                  <c:v>0.57159700000000002</c:v>
                </c:pt>
                <c:pt idx="2322">
                  <c:v>0.56966086999999999</c:v>
                </c:pt>
                <c:pt idx="2323">
                  <c:v>0.56403181000000002</c:v>
                </c:pt>
                <c:pt idx="2324">
                  <c:v>0.55706504000000001</c:v>
                </c:pt>
                <c:pt idx="2325">
                  <c:v>0.55045940999999998</c:v>
                </c:pt>
                <c:pt idx="2326">
                  <c:v>0.54419214999999999</c:v>
                </c:pt>
                <c:pt idx="2327">
                  <c:v>0.53892635</c:v>
                </c:pt>
                <c:pt idx="2328">
                  <c:v>0.53543264999999995</c:v>
                </c:pt>
                <c:pt idx="2329">
                  <c:v>0.53412039</c:v>
                </c:pt>
                <c:pt idx="2330">
                  <c:v>0.53392386000000003</c:v>
                </c:pt>
                <c:pt idx="2331">
                  <c:v>0.53194520000000001</c:v>
                </c:pt>
                <c:pt idx="2332">
                  <c:v>0.52607804000000002</c:v>
                </c:pt>
                <c:pt idx="2333">
                  <c:v>0.51613419000000005</c:v>
                </c:pt>
                <c:pt idx="2334">
                  <c:v>0.50381237999999995</c:v>
                </c:pt>
                <c:pt idx="2335">
                  <c:v>0.49113435</c:v>
                </c:pt>
                <c:pt idx="2336">
                  <c:v>0.47886034999999999</c:v>
                </c:pt>
                <c:pt idx="2337">
                  <c:v>0.46621899</c:v>
                </c:pt>
                <c:pt idx="2338">
                  <c:v>0.45245535999999997</c:v>
                </c:pt>
                <c:pt idx="2339">
                  <c:v>0.43625555999999999</c:v>
                </c:pt>
                <c:pt idx="2340">
                  <c:v>0.41642658999999999</c:v>
                </c:pt>
                <c:pt idx="2341">
                  <c:v>0.39156653000000002</c:v>
                </c:pt>
                <c:pt idx="2342">
                  <c:v>0.36250200999999999</c:v>
                </c:pt>
                <c:pt idx="2343">
                  <c:v>0.33020375000000002</c:v>
                </c:pt>
                <c:pt idx="2344">
                  <c:v>0.29641433</c:v>
                </c:pt>
                <c:pt idx="2345">
                  <c:v>0.26350810000000002</c:v>
                </c:pt>
                <c:pt idx="2346">
                  <c:v>0.23299954</c:v>
                </c:pt>
                <c:pt idx="2347">
                  <c:v>0.20409761000000001</c:v>
                </c:pt>
                <c:pt idx="2348">
                  <c:v>0.17532406</c:v>
                </c:pt>
                <c:pt idx="2349">
                  <c:v>0.14523048</c:v>
                </c:pt>
                <c:pt idx="2350">
                  <c:v>0.11456817</c:v>
                </c:pt>
                <c:pt idx="2351">
                  <c:v>8.4700733E-2</c:v>
                </c:pt>
                <c:pt idx="2352">
                  <c:v>5.5918486000000003E-2</c:v>
                </c:pt>
                <c:pt idx="2353">
                  <c:v>2.8363215000000001E-2</c:v>
                </c:pt>
                <c:pt idx="2354">
                  <c:v>2.6285912000000001E-3</c:v>
                </c:pt>
                <c:pt idx="2355">
                  <c:v>-2.1211926999999998E-2</c:v>
                </c:pt>
                <c:pt idx="2356">
                  <c:v>-4.3993559000000002E-2</c:v>
                </c:pt>
                <c:pt idx="2357">
                  <c:v>-6.6759559999999996E-2</c:v>
                </c:pt>
                <c:pt idx="2358">
                  <c:v>-8.7981935999999997E-2</c:v>
                </c:pt>
                <c:pt idx="2359">
                  <c:v>-0.10545789999999999</c:v>
                </c:pt>
                <c:pt idx="2360">
                  <c:v>-0.11940605</c:v>
                </c:pt>
                <c:pt idx="2361">
                  <c:v>-0.13172571</c:v>
                </c:pt>
                <c:pt idx="2362">
                  <c:v>-0.14320806</c:v>
                </c:pt>
                <c:pt idx="2363">
                  <c:v>-0.15304055</c:v>
                </c:pt>
                <c:pt idx="2364">
                  <c:v>-0.16099243999999999</c:v>
                </c:pt>
                <c:pt idx="2365">
                  <c:v>-0.16847047000000001</c:v>
                </c:pt>
                <c:pt idx="2366">
                  <c:v>-0.17589746000000001</c:v>
                </c:pt>
                <c:pt idx="2367">
                  <c:v>-0.18233309</c:v>
                </c:pt>
                <c:pt idx="2368">
                  <c:v>-0.18648345999999999</c:v>
                </c:pt>
                <c:pt idx="2369">
                  <c:v>-0.18889301999999999</c:v>
                </c:pt>
                <c:pt idx="2370">
                  <c:v>-0.19035796999999999</c:v>
                </c:pt>
                <c:pt idx="2371">
                  <c:v>-0.19097565999999999</c:v>
                </c:pt>
                <c:pt idx="2372">
                  <c:v>-0.19040784999999999</c:v>
                </c:pt>
                <c:pt idx="2373">
                  <c:v>-0.1893755</c:v>
                </c:pt>
                <c:pt idx="2374">
                  <c:v>-0.18954255</c:v>
                </c:pt>
                <c:pt idx="2375">
                  <c:v>-0.19167062000000001</c:v>
                </c:pt>
                <c:pt idx="2376">
                  <c:v>-0.19408611000000001</c:v>
                </c:pt>
                <c:pt idx="2377">
                  <c:v>-0.19563170999999999</c:v>
                </c:pt>
                <c:pt idx="2378">
                  <c:v>-0.19625571999999999</c:v>
                </c:pt>
                <c:pt idx="2379">
                  <c:v>-0.19517569000000001</c:v>
                </c:pt>
                <c:pt idx="2380">
                  <c:v>-0.19059690000000001</c:v>
                </c:pt>
                <c:pt idx="2381">
                  <c:v>-0.18206449</c:v>
                </c:pt>
                <c:pt idx="2382">
                  <c:v>-0.17161878</c:v>
                </c:pt>
                <c:pt idx="2383">
                  <c:v>-0.16274179</c:v>
                </c:pt>
                <c:pt idx="2384">
                  <c:v>-0.15698265</c:v>
                </c:pt>
                <c:pt idx="2385">
                  <c:v>-0.15278158999999999</c:v>
                </c:pt>
                <c:pt idx="2386">
                  <c:v>-0.14835959000000001</c:v>
                </c:pt>
                <c:pt idx="2387">
                  <c:v>-0.14464841000000001</c:v>
                </c:pt>
                <c:pt idx="2388">
                  <c:v>-0.14347014</c:v>
                </c:pt>
                <c:pt idx="2389">
                  <c:v>-0.14561241</c:v>
                </c:pt>
                <c:pt idx="2390">
                  <c:v>-0.15074129</c:v>
                </c:pt>
                <c:pt idx="2391">
                  <c:v>-0.15792918</c:v>
                </c:pt>
                <c:pt idx="2392">
                  <c:v>-0.16504137999999999</c:v>
                </c:pt>
                <c:pt idx="2393">
                  <c:v>-0.17044898</c:v>
                </c:pt>
                <c:pt idx="2394">
                  <c:v>-0.17396032</c:v>
                </c:pt>
                <c:pt idx="2395">
                  <c:v>-0.17634662000000001</c:v>
                </c:pt>
                <c:pt idx="2396">
                  <c:v>-0.17629576</c:v>
                </c:pt>
                <c:pt idx="2397">
                  <c:v>-0.17136868999999999</c:v>
                </c:pt>
                <c:pt idx="2398">
                  <c:v>-0.16025534999999999</c:v>
                </c:pt>
                <c:pt idx="2399">
                  <c:v>-0.14463844000000001</c:v>
                </c:pt>
                <c:pt idx="2400">
                  <c:v>-0.12744443</c:v>
                </c:pt>
                <c:pt idx="2401">
                  <c:v>-0.11119734000000001</c:v>
                </c:pt>
                <c:pt idx="2402">
                  <c:v>-9.7480409000000004E-2</c:v>
                </c:pt>
                <c:pt idx="2403">
                  <c:v>-8.7335866999999998E-2</c:v>
                </c:pt>
                <c:pt idx="2404">
                  <c:v>-8.0522598000000001E-2</c:v>
                </c:pt>
                <c:pt idx="2405">
                  <c:v>-7.5874461000000004E-2</c:v>
                </c:pt>
                <c:pt idx="2406">
                  <c:v>-7.1341555000000001E-2</c:v>
                </c:pt>
                <c:pt idx="2407">
                  <c:v>-6.5119334000000001E-2</c:v>
                </c:pt>
                <c:pt idx="2408">
                  <c:v>-5.6707246000000003E-2</c:v>
                </c:pt>
                <c:pt idx="2409">
                  <c:v>-4.734526E-2</c:v>
                </c:pt>
                <c:pt idx="2410">
                  <c:v>-3.7495936000000001E-2</c:v>
                </c:pt>
                <c:pt idx="2411">
                  <c:v>-2.6944326000000001E-2</c:v>
                </c:pt>
                <c:pt idx="2412">
                  <c:v>-1.5679229999999999E-2</c:v>
                </c:pt>
                <c:pt idx="2413">
                  <c:v>-3.9458966000000002E-3</c:v>
                </c:pt>
                <c:pt idx="2414">
                  <c:v>7.8034606999999997E-3</c:v>
                </c:pt>
                <c:pt idx="2415">
                  <c:v>1.9070211E-2</c:v>
                </c:pt>
                <c:pt idx="2416">
                  <c:v>2.9283100999999999E-2</c:v>
                </c:pt>
                <c:pt idx="2417">
                  <c:v>3.7471712999999997E-2</c:v>
                </c:pt>
                <c:pt idx="2418">
                  <c:v>4.4193301999999997E-2</c:v>
                </c:pt>
                <c:pt idx="2419">
                  <c:v>5.0652555000000002E-2</c:v>
                </c:pt>
                <c:pt idx="2420">
                  <c:v>5.7920812000000002E-2</c:v>
                </c:pt>
                <c:pt idx="2421">
                  <c:v>6.5421581000000006E-2</c:v>
                </c:pt>
                <c:pt idx="2422">
                  <c:v>7.2004450999999997E-2</c:v>
                </c:pt>
                <c:pt idx="2423">
                  <c:v>7.6124922999999997E-2</c:v>
                </c:pt>
                <c:pt idx="2424">
                  <c:v>7.7020244000000002E-2</c:v>
                </c:pt>
                <c:pt idx="2425">
                  <c:v>7.5407938999999993E-2</c:v>
                </c:pt>
                <c:pt idx="2426">
                  <c:v>7.3748531000000006E-2</c:v>
                </c:pt>
                <c:pt idx="2427">
                  <c:v>7.3121202999999996E-2</c:v>
                </c:pt>
                <c:pt idx="2428">
                  <c:v>7.3120721999999999E-2</c:v>
                </c:pt>
                <c:pt idx="2429">
                  <c:v>7.3117916000000005E-2</c:v>
                </c:pt>
                <c:pt idx="2430">
                  <c:v>7.2265662999999994E-2</c:v>
                </c:pt>
                <c:pt idx="2431">
                  <c:v>6.9621989999999995E-2</c:v>
                </c:pt>
                <c:pt idx="2432">
                  <c:v>6.6500745999999999E-2</c:v>
                </c:pt>
                <c:pt idx="2433">
                  <c:v>6.4721050000000002E-2</c:v>
                </c:pt>
                <c:pt idx="2434">
                  <c:v>6.4579962000000005E-2</c:v>
                </c:pt>
                <c:pt idx="2435">
                  <c:v>6.4847292000000001E-2</c:v>
                </c:pt>
                <c:pt idx="2436">
                  <c:v>6.5973630000000005E-2</c:v>
                </c:pt>
                <c:pt idx="2437">
                  <c:v>6.9871451000000001E-2</c:v>
                </c:pt>
                <c:pt idx="2438">
                  <c:v>7.7232526999999995E-2</c:v>
                </c:pt>
                <c:pt idx="2439">
                  <c:v>8.6280071E-2</c:v>
                </c:pt>
                <c:pt idx="2440">
                  <c:v>9.4751267E-2</c:v>
                </c:pt>
                <c:pt idx="2441">
                  <c:v>0.10117375000000001</c:v>
                </c:pt>
                <c:pt idx="2442">
                  <c:v>0.10615869999999999</c:v>
                </c:pt>
                <c:pt idx="2443">
                  <c:v>0.11131012999999999</c:v>
                </c:pt>
                <c:pt idx="2444">
                  <c:v>0.11785271999999999</c:v>
                </c:pt>
                <c:pt idx="2445">
                  <c:v>0.1253175</c:v>
                </c:pt>
                <c:pt idx="2446">
                  <c:v>0.13227325000000001</c:v>
                </c:pt>
                <c:pt idx="2447">
                  <c:v>0.13758735999999999</c:v>
                </c:pt>
                <c:pt idx="2448">
                  <c:v>0.13970172</c:v>
                </c:pt>
                <c:pt idx="2449">
                  <c:v>0.13647661999999999</c:v>
                </c:pt>
                <c:pt idx="2450">
                  <c:v>0.12743450000000001</c:v>
                </c:pt>
                <c:pt idx="2451">
                  <c:v>0.11453521</c:v>
                </c:pt>
                <c:pt idx="2452">
                  <c:v>9.9758124000000004E-2</c:v>
                </c:pt>
                <c:pt idx="2453">
                  <c:v>8.4758769999999997E-2</c:v>
                </c:pt>
                <c:pt idx="2454">
                  <c:v>7.0873393000000007E-2</c:v>
                </c:pt>
                <c:pt idx="2455">
                  <c:v>5.8214004E-2</c:v>
                </c:pt>
                <c:pt idx="2456">
                  <c:v>4.5781755E-2</c:v>
                </c:pt>
                <c:pt idx="2457">
                  <c:v>3.2068736E-2</c:v>
                </c:pt>
                <c:pt idx="2458">
                  <c:v>1.6614578000000001E-2</c:v>
                </c:pt>
                <c:pt idx="2459">
                  <c:v>-9.0431392000000002E-4</c:v>
                </c:pt>
                <c:pt idx="2460">
                  <c:v>-2.0775129E-2</c:v>
                </c:pt>
                <c:pt idx="2461">
                  <c:v>-4.2468464999999997E-2</c:v>
                </c:pt>
                <c:pt idx="2462">
                  <c:v>-6.4035587000000005E-2</c:v>
                </c:pt>
                <c:pt idx="2463">
                  <c:v>-8.3286192999999994E-2</c:v>
                </c:pt>
                <c:pt idx="2464">
                  <c:v>-9.9921449999999995E-2</c:v>
                </c:pt>
                <c:pt idx="2465">
                  <c:v>-0.11539787999999999</c:v>
                </c:pt>
                <c:pt idx="2466">
                  <c:v>-0.13080476999999999</c:v>
                </c:pt>
                <c:pt idx="2467">
                  <c:v>-0.14621071999999999</c:v>
                </c:pt>
                <c:pt idx="2468">
                  <c:v>-0.16117461</c:v>
                </c:pt>
                <c:pt idx="2469">
                  <c:v>-0.17627424</c:v>
                </c:pt>
                <c:pt idx="2470">
                  <c:v>-0.19158659</c:v>
                </c:pt>
                <c:pt idx="2471">
                  <c:v>-0.20585907000000001</c:v>
                </c:pt>
                <c:pt idx="2472">
                  <c:v>-0.21836696</c:v>
                </c:pt>
                <c:pt idx="2473">
                  <c:v>-0.22998519000000001</c:v>
                </c:pt>
                <c:pt idx="2474">
                  <c:v>-0.24222695</c:v>
                </c:pt>
                <c:pt idx="2475">
                  <c:v>-0.25541042000000003</c:v>
                </c:pt>
                <c:pt idx="2476">
                  <c:v>-0.26744830000000003</c:v>
                </c:pt>
                <c:pt idx="2477">
                  <c:v>-0.27590099000000001</c:v>
                </c:pt>
                <c:pt idx="2478">
                  <c:v>-0.27949976999999998</c:v>
                </c:pt>
                <c:pt idx="2479">
                  <c:v>-0.27883669999999999</c:v>
                </c:pt>
                <c:pt idx="2480">
                  <c:v>-0.27494801000000002</c:v>
                </c:pt>
                <c:pt idx="2481">
                  <c:v>-0.26955962</c:v>
                </c:pt>
                <c:pt idx="2482">
                  <c:v>-0.26447291000000001</c:v>
                </c:pt>
                <c:pt idx="2483">
                  <c:v>-0.26090482999999998</c:v>
                </c:pt>
                <c:pt idx="2484">
                  <c:v>-0.25744145000000002</c:v>
                </c:pt>
                <c:pt idx="2485">
                  <c:v>-0.25178842000000001</c:v>
                </c:pt>
                <c:pt idx="2486">
                  <c:v>-0.24178605</c:v>
                </c:pt>
                <c:pt idx="2487">
                  <c:v>-0.22671860999999999</c:v>
                </c:pt>
                <c:pt idx="2488">
                  <c:v>-0.207341</c:v>
                </c:pt>
                <c:pt idx="2489">
                  <c:v>-0.18543144</c:v>
                </c:pt>
                <c:pt idx="2490">
                  <c:v>-0.16249637</c:v>
                </c:pt>
                <c:pt idx="2491">
                  <c:v>-0.14007244999999999</c:v>
                </c:pt>
                <c:pt idx="2492">
                  <c:v>-0.11930278</c:v>
                </c:pt>
                <c:pt idx="2493">
                  <c:v>-0.10047048</c:v>
                </c:pt>
                <c:pt idx="2494">
                  <c:v>-8.2087328000000001E-2</c:v>
                </c:pt>
                <c:pt idx="2495">
                  <c:v>-6.1707615E-2</c:v>
                </c:pt>
                <c:pt idx="2496">
                  <c:v>-3.7288473000000003E-2</c:v>
                </c:pt>
                <c:pt idx="2497">
                  <c:v>-9.0541960000000005E-3</c:v>
                </c:pt>
                <c:pt idx="2498">
                  <c:v>2.0972477E-2</c:v>
                </c:pt>
                <c:pt idx="2499">
                  <c:v>5.0220977E-2</c:v>
                </c:pt>
                <c:pt idx="2500">
                  <c:v>7.6461819E-2</c:v>
                </c:pt>
                <c:pt idx="2501">
                  <c:v>9.9350098999999997E-2</c:v>
                </c:pt>
                <c:pt idx="2502">
                  <c:v>0.12031864</c:v>
                </c:pt>
                <c:pt idx="2503">
                  <c:v>0.14164028000000001</c:v>
                </c:pt>
                <c:pt idx="2504">
                  <c:v>0.16433740999999999</c:v>
                </c:pt>
                <c:pt idx="2505">
                  <c:v>0.18781344999999999</c:v>
                </c:pt>
                <c:pt idx="2506">
                  <c:v>0.21102061999999999</c:v>
                </c:pt>
                <c:pt idx="2507">
                  <c:v>0.23262250000000001</c:v>
                </c:pt>
                <c:pt idx="2508">
                  <c:v>0.25106972</c:v>
                </c:pt>
                <c:pt idx="2509">
                  <c:v>0.26468111999999999</c:v>
                </c:pt>
                <c:pt idx="2510">
                  <c:v>0.27344283000000003</c:v>
                </c:pt>
                <c:pt idx="2511">
                  <c:v>0.27892055999999998</c:v>
                </c:pt>
                <c:pt idx="2512">
                  <c:v>0.28320614</c:v>
                </c:pt>
                <c:pt idx="2513">
                  <c:v>0.28684406000000001</c:v>
                </c:pt>
                <c:pt idx="2514">
                  <c:v>0.28961249999999999</c:v>
                </c:pt>
                <c:pt idx="2515">
                  <c:v>0.29086419000000002</c:v>
                </c:pt>
                <c:pt idx="2516">
                  <c:v>0.28979806000000002</c:v>
                </c:pt>
                <c:pt idx="2517">
                  <c:v>0.28610511999999999</c:v>
                </c:pt>
                <c:pt idx="2518">
                  <c:v>0.28034924</c:v>
                </c:pt>
                <c:pt idx="2519">
                  <c:v>0.27249320999999999</c:v>
                </c:pt>
                <c:pt idx="2520">
                  <c:v>0.26227477999999999</c:v>
                </c:pt>
                <c:pt idx="2521">
                  <c:v>0.25080544999999999</c:v>
                </c:pt>
                <c:pt idx="2522">
                  <c:v>0.23968238</c:v>
                </c:pt>
                <c:pt idx="2523">
                  <c:v>0.22987411999999999</c:v>
                </c:pt>
                <c:pt idx="2524">
                  <c:v>0.22069395999999999</c:v>
                </c:pt>
                <c:pt idx="2525">
                  <c:v>0.21123269</c:v>
                </c:pt>
                <c:pt idx="2526">
                  <c:v>0.20160315000000001</c:v>
                </c:pt>
                <c:pt idx="2527">
                  <c:v>0.19152980999999999</c:v>
                </c:pt>
                <c:pt idx="2528">
                  <c:v>0.18067204000000001</c:v>
                </c:pt>
                <c:pt idx="2529">
                  <c:v>0.16944935999999999</c:v>
                </c:pt>
                <c:pt idx="2530">
                  <c:v>0.15735646</c:v>
                </c:pt>
                <c:pt idx="2531">
                  <c:v>0.14280007</c:v>
                </c:pt>
                <c:pt idx="2532">
                  <c:v>0.12496576</c:v>
                </c:pt>
                <c:pt idx="2533">
                  <c:v>0.10410421</c:v>
                </c:pt>
                <c:pt idx="2534">
                  <c:v>8.1718251000000006E-2</c:v>
                </c:pt>
                <c:pt idx="2535">
                  <c:v>5.9479038999999997E-2</c:v>
                </c:pt>
                <c:pt idx="2536">
                  <c:v>3.9066730000000001E-2</c:v>
                </c:pt>
                <c:pt idx="2537">
                  <c:v>2.2060875000000001E-2</c:v>
                </c:pt>
                <c:pt idx="2538">
                  <c:v>8.6516334000000007E-3</c:v>
                </c:pt>
                <c:pt idx="2539">
                  <c:v>-2.8866428999999999E-3</c:v>
                </c:pt>
                <c:pt idx="2540">
                  <c:v>-1.5401883999999999E-2</c:v>
                </c:pt>
                <c:pt idx="2541">
                  <c:v>-3.0293133E-2</c:v>
                </c:pt>
                <c:pt idx="2542">
                  <c:v>-4.6421864E-2</c:v>
                </c:pt>
                <c:pt idx="2543">
                  <c:v>-6.1385626999999998E-2</c:v>
                </c:pt>
                <c:pt idx="2544">
                  <c:v>-7.3188412999999994E-2</c:v>
                </c:pt>
                <c:pt idx="2545">
                  <c:v>-8.1486449000000002E-2</c:v>
                </c:pt>
                <c:pt idx="2546">
                  <c:v>-8.6453815000000003E-2</c:v>
                </c:pt>
                <c:pt idx="2547">
                  <c:v>-8.9208667000000005E-2</c:v>
                </c:pt>
                <c:pt idx="2548">
                  <c:v>-9.0493802999999998E-2</c:v>
                </c:pt>
                <c:pt idx="2549">
                  <c:v>-9.1208789999999998E-2</c:v>
                </c:pt>
                <c:pt idx="2550">
                  <c:v>-9.2385839999999997E-2</c:v>
                </c:pt>
                <c:pt idx="2551">
                  <c:v>-9.3625327999999994E-2</c:v>
                </c:pt>
                <c:pt idx="2552">
                  <c:v>-9.3557929999999997E-2</c:v>
                </c:pt>
                <c:pt idx="2553">
                  <c:v>-9.0421545000000006E-2</c:v>
                </c:pt>
                <c:pt idx="2554">
                  <c:v>-8.3908303000000004E-2</c:v>
                </c:pt>
                <c:pt idx="2555">
                  <c:v>-7.4142127000000002E-2</c:v>
                </c:pt>
                <c:pt idx="2556">
                  <c:v>-6.1208224999999998E-2</c:v>
                </c:pt>
                <c:pt idx="2557">
                  <c:v>-4.6146442000000003E-2</c:v>
                </c:pt>
                <c:pt idx="2558">
                  <c:v>-3.0123376E-2</c:v>
                </c:pt>
                <c:pt idx="2559">
                  <c:v>-1.3817434999999999E-2</c:v>
                </c:pt>
                <c:pt idx="2560">
                  <c:v>2.8801820999999998E-3</c:v>
                </c:pt>
                <c:pt idx="2561">
                  <c:v>1.9484797000000002E-2</c:v>
                </c:pt>
                <c:pt idx="2562">
                  <c:v>3.5562257E-2</c:v>
                </c:pt>
                <c:pt idx="2563">
                  <c:v>5.1398724E-2</c:v>
                </c:pt>
                <c:pt idx="2564">
                  <c:v>6.7448182999999995E-2</c:v>
                </c:pt>
                <c:pt idx="2565">
                  <c:v>8.338914E-2</c:v>
                </c:pt>
                <c:pt idx="2566">
                  <c:v>9.7813437000000003E-2</c:v>
                </c:pt>
                <c:pt idx="2567">
                  <c:v>0.10975376000000001</c:v>
                </c:pt>
                <c:pt idx="2568">
                  <c:v>0.11897656</c:v>
                </c:pt>
                <c:pt idx="2569">
                  <c:v>0.12629351</c:v>
                </c:pt>
                <c:pt idx="2570">
                  <c:v>0.13175601000000001</c:v>
                </c:pt>
                <c:pt idx="2571">
                  <c:v>0.13439402</c:v>
                </c:pt>
                <c:pt idx="2572">
                  <c:v>0.13446619000000001</c:v>
                </c:pt>
                <c:pt idx="2573">
                  <c:v>0.13308244999999999</c:v>
                </c:pt>
                <c:pt idx="2574">
                  <c:v>0.13190305999999999</c:v>
                </c:pt>
                <c:pt idx="2575">
                  <c:v>0.13137357999999999</c:v>
                </c:pt>
                <c:pt idx="2576">
                  <c:v>0.13068555000000001</c:v>
                </c:pt>
                <c:pt idx="2577">
                  <c:v>0.12887940000000001</c:v>
                </c:pt>
                <c:pt idx="2578">
                  <c:v>0.12492138999999999</c:v>
                </c:pt>
                <c:pt idx="2579">
                  <c:v>0.11861962</c:v>
                </c:pt>
                <c:pt idx="2580">
                  <c:v>0.11055039</c:v>
                </c:pt>
                <c:pt idx="2581">
                  <c:v>0.10221785999999999</c:v>
                </c:pt>
                <c:pt idx="2582">
                  <c:v>9.5481161999999994E-2</c:v>
                </c:pt>
                <c:pt idx="2583">
                  <c:v>9.1545298999999997E-2</c:v>
                </c:pt>
                <c:pt idx="2584">
                  <c:v>9.0782102000000003E-2</c:v>
                </c:pt>
                <c:pt idx="2585">
                  <c:v>9.2318786E-2</c:v>
                </c:pt>
                <c:pt idx="2586">
                  <c:v>9.4047136000000003E-2</c:v>
                </c:pt>
                <c:pt idx="2587">
                  <c:v>9.2851797999999999E-2</c:v>
                </c:pt>
                <c:pt idx="2588">
                  <c:v>8.6593188000000001E-2</c:v>
                </c:pt>
                <c:pt idx="2589">
                  <c:v>7.5330273000000003E-2</c:v>
                </c:pt>
                <c:pt idx="2590">
                  <c:v>6.1107473000000002E-2</c:v>
                </c:pt>
                <c:pt idx="2591">
                  <c:v>4.6134620000000001E-2</c:v>
                </c:pt>
                <c:pt idx="2592">
                  <c:v>3.2049145000000001E-2</c:v>
                </c:pt>
                <c:pt idx="2593">
                  <c:v>1.8732305000000001E-2</c:v>
                </c:pt>
                <c:pt idx="2594">
                  <c:v>5.6455237000000002E-3</c:v>
                </c:pt>
                <c:pt idx="2595">
                  <c:v>-7.5402734999999999E-3</c:v>
                </c:pt>
                <c:pt idx="2596">
                  <c:v>-2.0235348E-2</c:v>
                </c:pt>
                <c:pt idx="2597">
                  <c:v>-3.1414482000000001E-2</c:v>
                </c:pt>
                <c:pt idx="2598">
                  <c:v>-4.0824051E-2</c:v>
                </c:pt>
                <c:pt idx="2599">
                  <c:v>-4.9098482999999998E-2</c:v>
                </c:pt>
                <c:pt idx="2600">
                  <c:v>-5.6982896999999998E-2</c:v>
                </c:pt>
                <c:pt idx="2601">
                  <c:v>-6.5069482999999997E-2</c:v>
                </c:pt>
                <c:pt idx="2602">
                  <c:v>-7.2799540999999995E-2</c:v>
                </c:pt>
                <c:pt idx="2603">
                  <c:v>-7.9154984999999997E-2</c:v>
                </c:pt>
                <c:pt idx="2604">
                  <c:v>-8.3066759000000004E-2</c:v>
                </c:pt>
                <c:pt idx="2605">
                  <c:v>-8.3821387999999997E-2</c:v>
                </c:pt>
                <c:pt idx="2606">
                  <c:v>-8.2305587999999999E-2</c:v>
                </c:pt>
                <c:pt idx="2607">
                  <c:v>-7.952613E-2</c:v>
                </c:pt>
                <c:pt idx="2608">
                  <c:v>-7.5986894999999999E-2</c:v>
                </c:pt>
                <c:pt idx="2609">
                  <c:v>-7.1622720000000001E-2</c:v>
                </c:pt>
                <c:pt idx="2610">
                  <c:v>-6.6639055000000003E-2</c:v>
                </c:pt>
                <c:pt idx="2611">
                  <c:v>-6.0884321999999998E-2</c:v>
                </c:pt>
                <c:pt idx="2612">
                  <c:v>-5.4840312000000002E-2</c:v>
                </c:pt>
                <c:pt idx="2613">
                  <c:v>-4.8871890000000001E-2</c:v>
                </c:pt>
                <c:pt idx="2614">
                  <c:v>-4.2720871000000001E-2</c:v>
                </c:pt>
                <c:pt idx="2615">
                  <c:v>-3.6115448000000001E-2</c:v>
                </c:pt>
                <c:pt idx="2616">
                  <c:v>-2.8482244E-2</c:v>
                </c:pt>
                <c:pt idx="2617">
                  <c:v>-2.0725568999999999E-2</c:v>
                </c:pt>
                <c:pt idx="2618">
                  <c:v>-1.3752801E-2</c:v>
                </c:pt>
                <c:pt idx="2619">
                  <c:v>-7.2226388999999998E-3</c:v>
                </c:pt>
                <c:pt idx="2620">
                  <c:v>3.5272187000000001E-4</c:v>
                </c:pt>
                <c:pt idx="2621">
                  <c:v>9.3434008000000002E-3</c:v>
                </c:pt>
                <c:pt idx="2622">
                  <c:v>1.8793117000000002E-2</c:v>
                </c:pt>
                <c:pt idx="2623">
                  <c:v>2.7657402000000001E-2</c:v>
                </c:pt>
                <c:pt idx="2624">
                  <c:v>3.5259327E-2</c:v>
                </c:pt>
                <c:pt idx="2625">
                  <c:v>4.0812613999999997E-2</c:v>
                </c:pt>
                <c:pt idx="2626">
                  <c:v>4.4191552000000002E-2</c:v>
                </c:pt>
                <c:pt idx="2627">
                  <c:v>4.6481610999999999E-2</c:v>
                </c:pt>
                <c:pt idx="2628">
                  <c:v>4.8998883E-2</c:v>
                </c:pt>
                <c:pt idx="2629">
                  <c:v>5.2496342000000001E-2</c:v>
                </c:pt>
                <c:pt idx="2630">
                  <c:v>5.7388257999999998E-2</c:v>
                </c:pt>
                <c:pt idx="2631">
                  <c:v>6.2434258999999999E-2</c:v>
                </c:pt>
                <c:pt idx="2632">
                  <c:v>6.5435866999999995E-2</c:v>
                </c:pt>
                <c:pt idx="2633">
                  <c:v>6.4863727999999995E-2</c:v>
                </c:pt>
                <c:pt idx="2634">
                  <c:v>6.0740809999999999E-2</c:v>
                </c:pt>
                <c:pt idx="2635">
                  <c:v>5.4437432000000001E-2</c:v>
                </c:pt>
                <c:pt idx="2636">
                  <c:v>4.7824244000000002E-2</c:v>
                </c:pt>
                <c:pt idx="2637">
                  <c:v>4.2988615000000001E-2</c:v>
                </c:pt>
                <c:pt idx="2638">
                  <c:v>4.2331844E-2</c:v>
                </c:pt>
                <c:pt idx="2639">
                  <c:v>4.6745153999999997E-2</c:v>
                </c:pt>
                <c:pt idx="2640">
                  <c:v>5.4303406999999998E-2</c:v>
                </c:pt>
                <c:pt idx="2641">
                  <c:v>6.1994132E-2</c:v>
                </c:pt>
                <c:pt idx="2642">
                  <c:v>6.7581358999999994E-2</c:v>
                </c:pt>
                <c:pt idx="2643">
                  <c:v>6.9607146999999994E-2</c:v>
                </c:pt>
                <c:pt idx="2644">
                  <c:v>6.7974892999999995E-2</c:v>
                </c:pt>
                <c:pt idx="2645">
                  <c:v>6.4457767999999999E-2</c:v>
                </c:pt>
                <c:pt idx="2646">
                  <c:v>6.1875920000000001E-2</c:v>
                </c:pt>
                <c:pt idx="2647">
                  <c:v>6.1612434000000001E-2</c:v>
                </c:pt>
                <c:pt idx="2648">
                  <c:v>6.3279801999999996E-2</c:v>
                </c:pt>
                <c:pt idx="2649">
                  <c:v>6.4514156000000003E-2</c:v>
                </c:pt>
                <c:pt idx="2650">
                  <c:v>6.4284409000000001E-2</c:v>
                </c:pt>
                <c:pt idx="2651">
                  <c:v>6.2331169999999998E-2</c:v>
                </c:pt>
                <c:pt idx="2652">
                  <c:v>5.9412142000000001E-2</c:v>
                </c:pt>
                <c:pt idx="2653">
                  <c:v>5.7182166999999999E-2</c:v>
                </c:pt>
                <c:pt idx="2654">
                  <c:v>5.7560647E-2</c:v>
                </c:pt>
                <c:pt idx="2655">
                  <c:v>6.0455966E-2</c:v>
                </c:pt>
                <c:pt idx="2656">
                  <c:v>6.5311400000000006E-2</c:v>
                </c:pt>
                <c:pt idx="2657">
                  <c:v>7.1917968999999998E-2</c:v>
                </c:pt>
                <c:pt idx="2658">
                  <c:v>7.9864010999999999E-2</c:v>
                </c:pt>
                <c:pt idx="2659">
                  <c:v>8.7821799000000006E-2</c:v>
                </c:pt>
                <c:pt idx="2660">
                  <c:v>9.4849132000000003E-2</c:v>
                </c:pt>
                <c:pt idx="2661">
                  <c:v>0.10037782000000001</c:v>
                </c:pt>
                <c:pt idx="2662">
                  <c:v>0.10437117</c:v>
                </c:pt>
                <c:pt idx="2663">
                  <c:v>0.10777299999999999</c:v>
                </c:pt>
                <c:pt idx="2664">
                  <c:v>0.11201116999999999</c:v>
                </c:pt>
                <c:pt idx="2665">
                  <c:v>0.11780067</c:v>
                </c:pt>
                <c:pt idx="2666">
                  <c:v>0.12450453</c:v>
                </c:pt>
                <c:pt idx="2667">
                  <c:v>0.13019138999999999</c:v>
                </c:pt>
                <c:pt idx="2668">
                  <c:v>0.13361781</c:v>
                </c:pt>
                <c:pt idx="2669">
                  <c:v>0.13443093</c:v>
                </c:pt>
                <c:pt idx="2670">
                  <c:v>0.13398409</c:v>
                </c:pt>
                <c:pt idx="2671">
                  <c:v>0.13499016999999999</c:v>
                </c:pt>
                <c:pt idx="2672">
                  <c:v>0.13990589</c:v>
                </c:pt>
                <c:pt idx="2673">
                  <c:v>0.14857767999999999</c:v>
                </c:pt>
                <c:pt idx="2674">
                  <c:v>0.15826705999999999</c:v>
                </c:pt>
                <c:pt idx="2675">
                  <c:v>0.16657438999999999</c:v>
                </c:pt>
                <c:pt idx="2676">
                  <c:v>0.17266002999999999</c:v>
                </c:pt>
                <c:pt idx="2677">
                  <c:v>0.17610994999999999</c:v>
                </c:pt>
                <c:pt idx="2678">
                  <c:v>0.17692068</c:v>
                </c:pt>
                <c:pt idx="2679">
                  <c:v>0.17558519</c:v>
                </c:pt>
                <c:pt idx="2680">
                  <c:v>0.17269155</c:v>
                </c:pt>
                <c:pt idx="2681">
                  <c:v>0.16834365000000001</c:v>
                </c:pt>
                <c:pt idx="2682">
                  <c:v>0.16197887999999999</c:v>
                </c:pt>
                <c:pt idx="2683">
                  <c:v>0.15323281999999999</c:v>
                </c:pt>
                <c:pt idx="2684">
                  <c:v>0.14204143999999999</c:v>
                </c:pt>
                <c:pt idx="2685">
                  <c:v>0.12929089999999999</c:v>
                </c:pt>
                <c:pt idx="2686">
                  <c:v>0.11679166000000001</c:v>
                </c:pt>
                <c:pt idx="2687">
                  <c:v>0.10563271</c:v>
                </c:pt>
                <c:pt idx="2688">
                  <c:v>9.601092E-2</c:v>
                </c:pt>
                <c:pt idx="2689">
                  <c:v>8.6562348999999997E-2</c:v>
                </c:pt>
                <c:pt idx="2690">
                  <c:v>7.5482126999999996E-2</c:v>
                </c:pt>
                <c:pt idx="2691">
                  <c:v>6.1501674999999999E-2</c:v>
                </c:pt>
                <c:pt idx="2692">
                  <c:v>4.4966046000000003E-2</c:v>
                </c:pt>
                <c:pt idx="2693">
                  <c:v>2.7467537E-2</c:v>
                </c:pt>
                <c:pt idx="2694">
                  <c:v>1.0393441E-2</c:v>
                </c:pt>
                <c:pt idx="2695">
                  <c:v>-5.4121541999999998E-3</c:v>
                </c:pt>
                <c:pt idx="2696">
                  <c:v>-1.9657383E-2</c:v>
                </c:pt>
                <c:pt idx="2697">
                  <c:v>-3.2592125E-2</c:v>
                </c:pt>
                <c:pt idx="2698">
                  <c:v>-4.5207352999999999E-2</c:v>
                </c:pt>
                <c:pt idx="2699">
                  <c:v>-5.8015672999999997E-2</c:v>
                </c:pt>
                <c:pt idx="2700">
                  <c:v>-7.1036470000000004E-2</c:v>
                </c:pt>
                <c:pt idx="2701">
                  <c:v>-8.3368797999999994E-2</c:v>
                </c:pt>
                <c:pt idx="2702">
                  <c:v>-9.2916163999999996E-2</c:v>
                </c:pt>
                <c:pt idx="2703">
                  <c:v>-9.8222169999999998E-2</c:v>
                </c:pt>
                <c:pt idx="2704">
                  <c:v>-9.8261899999999999E-2</c:v>
                </c:pt>
                <c:pt idx="2705">
                  <c:v>-9.3885943999999999E-2</c:v>
                </c:pt>
                <c:pt idx="2706">
                  <c:v>-8.6660517000000006E-2</c:v>
                </c:pt>
                <c:pt idx="2707">
                  <c:v>-7.9417968000000005E-2</c:v>
                </c:pt>
                <c:pt idx="2708">
                  <c:v>-7.3932611999999995E-2</c:v>
                </c:pt>
                <c:pt idx="2709">
                  <c:v>-6.9938873999999998E-2</c:v>
                </c:pt>
                <c:pt idx="2710">
                  <c:v>-6.5555592999999995E-2</c:v>
                </c:pt>
                <c:pt idx="2711">
                  <c:v>-6.0100236000000001E-2</c:v>
                </c:pt>
                <c:pt idx="2712">
                  <c:v>-5.4001612999999997E-2</c:v>
                </c:pt>
                <c:pt idx="2713">
                  <c:v>-4.7950336000000003E-2</c:v>
                </c:pt>
                <c:pt idx="2714">
                  <c:v>-4.2343873999999997E-2</c:v>
                </c:pt>
                <c:pt idx="2715">
                  <c:v>-3.7423434999999998E-2</c:v>
                </c:pt>
                <c:pt idx="2716">
                  <c:v>-3.2815338999999999E-2</c:v>
                </c:pt>
                <c:pt idx="2717">
                  <c:v>-2.7857930999999999E-2</c:v>
                </c:pt>
                <c:pt idx="2718">
                  <c:v>-2.1719166000000002E-2</c:v>
                </c:pt>
                <c:pt idx="2719">
                  <c:v>-1.385596E-2</c:v>
                </c:pt>
                <c:pt idx="2720">
                  <c:v>-4.4313312999999998E-3</c:v>
                </c:pt>
                <c:pt idx="2721">
                  <c:v>5.4236919999999999E-3</c:v>
                </c:pt>
                <c:pt idx="2722">
                  <c:v>1.4430682E-2</c:v>
                </c:pt>
                <c:pt idx="2723">
                  <c:v>2.0954275000000001E-2</c:v>
                </c:pt>
                <c:pt idx="2724">
                  <c:v>2.4349584000000001E-2</c:v>
                </c:pt>
                <c:pt idx="2725">
                  <c:v>2.5118738000000002E-2</c:v>
                </c:pt>
                <c:pt idx="2726">
                  <c:v>2.4766962E-2</c:v>
                </c:pt>
                <c:pt idx="2727">
                  <c:v>2.4852551000000001E-2</c:v>
                </c:pt>
                <c:pt idx="2728">
                  <c:v>2.6758658000000001E-2</c:v>
                </c:pt>
                <c:pt idx="2729">
                  <c:v>3.0620186000000001E-2</c:v>
                </c:pt>
                <c:pt idx="2730">
                  <c:v>3.5727167999999997E-2</c:v>
                </c:pt>
                <c:pt idx="2731">
                  <c:v>4.0394640000000002E-2</c:v>
                </c:pt>
                <c:pt idx="2732">
                  <c:v>4.2771521999999999E-2</c:v>
                </c:pt>
                <c:pt idx="2733">
                  <c:v>4.2787025999999999E-2</c:v>
                </c:pt>
                <c:pt idx="2734">
                  <c:v>4.2598518000000002E-2</c:v>
                </c:pt>
                <c:pt idx="2735">
                  <c:v>4.4349532999999997E-2</c:v>
                </c:pt>
                <c:pt idx="2736">
                  <c:v>4.8755782999999997E-2</c:v>
                </c:pt>
                <c:pt idx="2737">
                  <c:v>5.4349954999999998E-2</c:v>
                </c:pt>
                <c:pt idx="2738">
                  <c:v>5.9089534999999999E-2</c:v>
                </c:pt>
                <c:pt idx="2739">
                  <c:v>6.1593705999999998E-2</c:v>
                </c:pt>
                <c:pt idx="2740">
                  <c:v>6.0271853E-2</c:v>
                </c:pt>
                <c:pt idx="2741">
                  <c:v>5.4409902000000003E-2</c:v>
                </c:pt>
                <c:pt idx="2742">
                  <c:v>4.4640645999999999E-2</c:v>
                </c:pt>
                <c:pt idx="2743">
                  <c:v>3.2632797999999998E-2</c:v>
                </c:pt>
                <c:pt idx="2744">
                  <c:v>2.0465297E-2</c:v>
                </c:pt>
                <c:pt idx="2745">
                  <c:v>1.0150113000000001E-2</c:v>
                </c:pt>
                <c:pt idx="2746">
                  <c:v>2.6278720999999999E-3</c:v>
                </c:pt>
                <c:pt idx="2747">
                  <c:v>-2.5318666E-3</c:v>
                </c:pt>
                <c:pt idx="2748">
                  <c:v>-6.6721949999999997E-3</c:v>
                </c:pt>
                <c:pt idx="2749">
                  <c:v>-1.1291235E-2</c:v>
                </c:pt>
                <c:pt idx="2750">
                  <c:v>-1.7036111E-2</c:v>
                </c:pt>
                <c:pt idx="2751">
                  <c:v>-2.3663621999999999E-2</c:v>
                </c:pt>
                <c:pt idx="2752">
                  <c:v>-2.9858584000000001E-2</c:v>
                </c:pt>
                <c:pt idx="2753">
                  <c:v>-3.4722040000000003E-2</c:v>
                </c:pt>
                <c:pt idx="2754">
                  <c:v>-3.8613660000000001E-2</c:v>
                </c:pt>
                <c:pt idx="2755">
                  <c:v>-4.2263466999999999E-2</c:v>
                </c:pt>
                <c:pt idx="2756">
                  <c:v>-4.5296626999999999E-2</c:v>
                </c:pt>
                <c:pt idx="2757">
                  <c:v>-4.7015875999999998E-2</c:v>
                </c:pt>
                <c:pt idx="2758">
                  <c:v>-4.6373368999999998E-2</c:v>
                </c:pt>
                <c:pt idx="2759">
                  <c:v>-4.2980387000000002E-2</c:v>
                </c:pt>
                <c:pt idx="2760">
                  <c:v>-3.7513861000000003E-2</c:v>
                </c:pt>
                <c:pt idx="2761">
                  <c:v>-3.1418912E-2</c:v>
                </c:pt>
                <c:pt idx="2762">
                  <c:v>-2.5939064000000001E-2</c:v>
                </c:pt>
                <c:pt idx="2763">
                  <c:v>-2.2637326999999999E-2</c:v>
                </c:pt>
                <c:pt idx="2764">
                  <c:v>-2.1976816E-2</c:v>
                </c:pt>
                <c:pt idx="2765">
                  <c:v>-2.3044637E-2</c:v>
                </c:pt>
                <c:pt idx="2766">
                  <c:v>-2.4189871000000002E-2</c:v>
                </c:pt>
                <c:pt idx="2767">
                  <c:v>-2.3163401E-2</c:v>
                </c:pt>
                <c:pt idx="2768">
                  <c:v>-1.8803924999999999E-2</c:v>
                </c:pt>
                <c:pt idx="2769">
                  <c:v>-1.1444915E-2</c:v>
                </c:pt>
                <c:pt idx="2770">
                  <c:v>-2.5987775000000002E-3</c:v>
                </c:pt>
                <c:pt idx="2771">
                  <c:v>5.9175655000000002E-3</c:v>
                </c:pt>
                <c:pt idx="2772">
                  <c:v>1.3169316E-2</c:v>
                </c:pt>
                <c:pt idx="2773">
                  <c:v>1.8917183000000001E-2</c:v>
                </c:pt>
                <c:pt idx="2774">
                  <c:v>2.3488940999999999E-2</c:v>
                </c:pt>
                <c:pt idx="2775">
                  <c:v>2.7854889000000001E-2</c:v>
                </c:pt>
                <c:pt idx="2776">
                  <c:v>3.3886808999999997E-2</c:v>
                </c:pt>
                <c:pt idx="2777">
                  <c:v>4.2264810999999999E-2</c:v>
                </c:pt>
                <c:pt idx="2778">
                  <c:v>5.1875316999999997E-2</c:v>
                </c:pt>
                <c:pt idx="2779">
                  <c:v>6.0311190000000001E-2</c:v>
                </c:pt>
                <c:pt idx="2780">
                  <c:v>6.6536994000000002E-2</c:v>
                </c:pt>
                <c:pt idx="2781">
                  <c:v>7.0994636999999999E-2</c:v>
                </c:pt>
                <c:pt idx="2782">
                  <c:v>7.6082294999999994E-2</c:v>
                </c:pt>
                <c:pt idx="2783">
                  <c:v>8.2787399999999997E-2</c:v>
                </c:pt>
                <c:pt idx="2784">
                  <c:v>9.0159325999999998E-2</c:v>
                </c:pt>
                <c:pt idx="2785">
                  <c:v>9.6373489000000007E-2</c:v>
                </c:pt>
                <c:pt idx="2786">
                  <c:v>9.9273240999999998E-2</c:v>
                </c:pt>
                <c:pt idx="2787">
                  <c:v>9.8423353000000005E-2</c:v>
                </c:pt>
                <c:pt idx="2788">
                  <c:v>9.4669153000000006E-2</c:v>
                </c:pt>
                <c:pt idx="2789">
                  <c:v>8.9584278000000003E-2</c:v>
                </c:pt>
                <c:pt idx="2790">
                  <c:v>8.4496280000000007E-2</c:v>
                </c:pt>
                <c:pt idx="2791">
                  <c:v>8.0550271000000007E-2</c:v>
                </c:pt>
                <c:pt idx="2792">
                  <c:v>7.8142617999999997E-2</c:v>
                </c:pt>
                <c:pt idx="2793">
                  <c:v>7.6544882999999994E-2</c:v>
                </c:pt>
                <c:pt idx="2794">
                  <c:v>7.3735368999999995E-2</c:v>
                </c:pt>
                <c:pt idx="2795">
                  <c:v>6.7693910999999996E-2</c:v>
                </c:pt>
                <c:pt idx="2796">
                  <c:v>5.8292743000000001E-2</c:v>
                </c:pt>
                <c:pt idx="2797">
                  <c:v>4.7072761999999997E-2</c:v>
                </c:pt>
                <c:pt idx="2798">
                  <c:v>3.5582771999999999E-2</c:v>
                </c:pt>
                <c:pt idx="2799">
                  <c:v>2.5060776999999999E-2</c:v>
                </c:pt>
                <c:pt idx="2800">
                  <c:v>1.6875449000000001E-2</c:v>
                </c:pt>
                <c:pt idx="2801">
                  <c:v>1.1764075000000001E-2</c:v>
                </c:pt>
                <c:pt idx="2802">
                  <c:v>8.6460670999999999E-3</c:v>
                </c:pt>
                <c:pt idx="2803">
                  <c:v>5.4711179999999996E-3</c:v>
                </c:pt>
                <c:pt idx="2804">
                  <c:v>7.1769949999999998E-4</c:v>
                </c:pt>
                <c:pt idx="2805">
                  <c:v>-5.4686565000000003E-3</c:v>
                </c:pt>
                <c:pt idx="2806">
                  <c:v>-1.1190520000000001E-2</c:v>
                </c:pt>
                <c:pt idx="2807">
                  <c:v>-1.5605674E-2</c:v>
                </c:pt>
                <c:pt idx="2808">
                  <c:v>-1.8417181000000001E-2</c:v>
                </c:pt>
                <c:pt idx="2809">
                  <c:v>-1.9980346999999999E-2</c:v>
                </c:pt>
                <c:pt idx="2810">
                  <c:v>-2.1248418000000002E-2</c:v>
                </c:pt>
                <c:pt idx="2811">
                  <c:v>-2.3399586999999999E-2</c:v>
                </c:pt>
                <c:pt idx="2812">
                  <c:v>-2.6055686000000002E-2</c:v>
                </c:pt>
                <c:pt idx="2813">
                  <c:v>-2.8663271000000001E-2</c:v>
                </c:pt>
                <c:pt idx="2814">
                  <c:v>-3.0672815999999999E-2</c:v>
                </c:pt>
                <c:pt idx="2815">
                  <c:v>-3.2040934E-2</c:v>
                </c:pt>
                <c:pt idx="2816">
                  <c:v>-3.3228560999999997E-2</c:v>
                </c:pt>
                <c:pt idx="2817">
                  <c:v>-3.4706966999999998E-2</c:v>
                </c:pt>
                <c:pt idx="2818">
                  <c:v>-3.5799903000000001E-2</c:v>
                </c:pt>
                <c:pt idx="2819">
                  <c:v>-3.5744624000000003E-2</c:v>
                </c:pt>
                <c:pt idx="2820">
                  <c:v>-3.4639537999999997E-2</c:v>
                </c:pt>
                <c:pt idx="2821">
                  <c:v>-3.3228729999999998E-2</c:v>
                </c:pt>
                <c:pt idx="2822">
                  <c:v>-3.2315495999999999E-2</c:v>
                </c:pt>
                <c:pt idx="2823">
                  <c:v>-3.2164045000000002E-2</c:v>
                </c:pt>
                <c:pt idx="2824">
                  <c:v>-3.2399586000000001E-2</c:v>
                </c:pt>
                <c:pt idx="2825">
                  <c:v>-3.3320751000000003E-2</c:v>
                </c:pt>
                <c:pt idx="2826">
                  <c:v>-3.5896352999999999E-2</c:v>
                </c:pt>
                <c:pt idx="2827">
                  <c:v>-3.9819577000000002E-2</c:v>
                </c:pt>
                <c:pt idx="2828">
                  <c:v>-4.3520909000000003E-2</c:v>
                </c:pt>
                <c:pt idx="2829">
                  <c:v>-4.5985949999999998E-2</c:v>
                </c:pt>
                <c:pt idx="2830">
                  <c:v>-4.7161409000000001E-2</c:v>
                </c:pt>
                <c:pt idx="2831">
                  <c:v>-4.7001055E-2</c:v>
                </c:pt>
                <c:pt idx="2832">
                  <c:v>-4.5133499000000001E-2</c:v>
                </c:pt>
                <c:pt idx="2833">
                  <c:v>-4.1538356999999998E-2</c:v>
                </c:pt>
                <c:pt idx="2834">
                  <c:v>-3.7572812999999997E-2</c:v>
                </c:pt>
                <c:pt idx="2835">
                  <c:v>-3.4977791000000001E-2</c:v>
                </c:pt>
                <c:pt idx="2836">
                  <c:v>-3.3601937999999998E-2</c:v>
                </c:pt>
                <c:pt idx="2837">
                  <c:v>-3.2892127E-2</c:v>
                </c:pt>
                <c:pt idx="2838">
                  <c:v>-3.2668078000000003E-2</c:v>
                </c:pt>
                <c:pt idx="2839">
                  <c:v>-3.2948960999999999E-2</c:v>
                </c:pt>
                <c:pt idx="2840">
                  <c:v>-3.2931206999999997E-2</c:v>
                </c:pt>
                <c:pt idx="2841">
                  <c:v>-3.2188300000000003E-2</c:v>
                </c:pt>
                <c:pt idx="2842">
                  <c:v>-3.1077121999999999E-2</c:v>
                </c:pt>
                <c:pt idx="2843">
                  <c:v>-3.0918547000000001E-2</c:v>
                </c:pt>
                <c:pt idx="2844">
                  <c:v>-3.1612414999999998E-2</c:v>
                </c:pt>
                <c:pt idx="2845">
                  <c:v>-3.2636790999999998E-2</c:v>
                </c:pt>
                <c:pt idx="2846">
                  <c:v>-3.4025570999999998E-2</c:v>
                </c:pt>
                <c:pt idx="2847">
                  <c:v>-3.5817178999999998E-2</c:v>
                </c:pt>
                <c:pt idx="2848">
                  <c:v>-3.7319647999999997E-2</c:v>
                </c:pt>
                <c:pt idx="2849">
                  <c:v>-3.8244055999999998E-2</c:v>
                </c:pt>
                <c:pt idx="2850">
                  <c:v>-3.8858024999999997E-2</c:v>
                </c:pt>
                <c:pt idx="2851">
                  <c:v>-3.9390965E-2</c:v>
                </c:pt>
                <c:pt idx="2852">
                  <c:v>-3.9518183999999998E-2</c:v>
                </c:pt>
                <c:pt idx="2853">
                  <c:v>-3.9113795E-2</c:v>
                </c:pt>
                <c:pt idx="2854">
                  <c:v>-3.8882409E-2</c:v>
                </c:pt>
                <c:pt idx="2855">
                  <c:v>-3.9976860000000003E-2</c:v>
                </c:pt>
                <c:pt idx="2856">
                  <c:v>-4.2497244000000003E-2</c:v>
                </c:pt>
                <c:pt idx="2857">
                  <c:v>-4.5115335999999999E-2</c:v>
                </c:pt>
                <c:pt idx="2858">
                  <c:v>-4.6340228999999997E-2</c:v>
                </c:pt>
                <c:pt idx="2859">
                  <c:v>-4.5507273000000001E-2</c:v>
                </c:pt>
                <c:pt idx="2860">
                  <c:v>-4.2283779000000001E-2</c:v>
                </c:pt>
                <c:pt idx="2861">
                  <c:v>-3.7215802999999999E-2</c:v>
                </c:pt>
                <c:pt idx="2862">
                  <c:v>-3.1095628E-2</c:v>
                </c:pt>
                <c:pt idx="2863">
                  <c:v>-2.4570969000000002E-2</c:v>
                </c:pt>
                <c:pt idx="2864">
                  <c:v>-1.8509715999999999E-2</c:v>
                </c:pt>
                <c:pt idx="2865">
                  <c:v>-1.3661945E-2</c:v>
                </c:pt>
                <c:pt idx="2866">
                  <c:v>-1.0138286999999999E-2</c:v>
                </c:pt>
                <c:pt idx="2867">
                  <c:v>-7.5696829000000002E-3</c:v>
                </c:pt>
                <c:pt idx="2868">
                  <c:v>-5.3709264E-3</c:v>
                </c:pt>
                <c:pt idx="2869">
                  <c:v>-3.6473101E-3</c:v>
                </c:pt>
                <c:pt idx="2870">
                  <c:v>-2.5881334E-3</c:v>
                </c:pt>
                <c:pt idx="2871">
                  <c:v>-2.4667151E-3</c:v>
                </c:pt>
                <c:pt idx="2872">
                  <c:v>-3.3704960000000002E-3</c:v>
                </c:pt>
                <c:pt idx="2873">
                  <c:v>-4.8853556999999999E-3</c:v>
                </c:pt>
                <c:pt idx="2874">
                  <c:v>-5.8705197999999997E-3</c:v>
                </c:pt>
                <c:pt idx="2875">
                  <c:v>-5.1245476000000003E-3</c:v>
                </c:pt>
                <c:pt idx="2876">
                  <c:v>-2.0239224999999998E-3</c:v>
                </c:pt>
                <c:pt idx="2877">
                  <c:v>3.2837065000000001E-3</c:v>
                </c:pt>
                <c:pt idx="2878">
                  <c:v>9.8921200000000008E-3</c:v>
                </c:pt>
                <c:pt idx="2879">
                  <c:v>1.6798509999999999E-2</c:v>
                </c:pt>
                <c:pt idx="2880">
                  <c:v>2.3118650000000001E-2</c:v>
                </c:pt>
                <c:pt idx="2881">
                  <c:v>2.8645460000000001E-2</c:v>
                </c:pt>
                <c:pt idx="2882">
                  <c:v>3.4136234000000001E-2</c:v>
                </c:pt>
                <c:pt idx="2883">
                  <c:v>4.0182401E-2</c:v>
                </c:pt>
                <c:pt idx="2884">
                  <c:v>4.6964494000000002E-2</c:v>
                </c:pt>
                <c:pt idx="2885">
                  <c:v>5.4407973999999998E-2</c:v>
                </c:pt>
                <c:pt idx="2886">
                  <c:v>6.3020979000000005E-2</c:v>
                </c:pt>
                <c:pt idx="2887">
                  <c:v>7.2572569000000003E-2</c:v>
                </c:pt>
                <c:pt idx="2888">
                  <c:v>8.2369856000000005E-2</c:v>
                </c:pt>
                <c:pt idx="2889">
                  <c:v>9.1824759000000006E-2</c:v>
                </c:pt>
                <c:pt idx="2890">
                  <c:v>0.10117729</c:v>
                </c:pt>
                <c:pt idx="2891">
                  <c:v>0.11061524</c:v>
                </c:pt>
                <c:pt idx="2892">
                  <c:v>0.12058896</c:v>
                </c:pt>
                <c:pt idx="2893">
                  <c:v>0.13117132000000001</c:v>
                </c:pt>
                <c:pt idx="2894">
                  <c:v>0.14268012999999999</c:v>
                </c:pt>
                <c:pt idx="2895">
                  <c:v>0.15428358</c:v>
                </c:pt>
                <c:pt idx="2896">
                  <c:v>0.16529142999999999</c:v>
                </c:pt>
                <c:pt idx="2897">
                  <c:v>0.17506132999999999</c:v>
                </c:pt>
                <c:pt idx="2898">
                  <c:v>0.18315854000000001</c:v>
                </c:pt>
                <c:pt idx="2899">
                  <c:v>0.18980506</c:v>
                </c:pt>
                <c:pt idx="2900">
                  <c:v>0.19536526000000001</c:v>
                </c:pt>
                <c:pt idx="2901">
                  <c:v>0.20034748999999999</c:v>
                </c:pt>
                <c:pt idx="2902">
                  <c:v>0.20491984999999999</c:v>
                </c:pt>
                <c:pt idx="2903">
                  <c:v>0.20878303000000001</c:v>
                </c:pt>
                <c:pt idx="2904">
                  <c:v>0.21179485000000001</c:v>
                </c:pt>
                <c:pt idx="2905">
                  <c:v>0.21400585999999999</c:v>
                </c:pt>
                <c:pt idx="2906">
                  <c:v>0.21588284999999999</c:v>
                </c:pt>
                <c:pt idx="2907">
                  <c:v>0.21797206999999999</c:v>
                </c:pt>
                <c:pt idx="2908">
                  <c:v>0.21962396000000001</c:v>
                </c:pt>
                <c:pt idx="2909">
                  <c:v>0.21975342</c:v>
                </c:pt>
                <c:pt idx="2910">
                  <c:v>0.21746981000000001</c:v>
                </c:pt>
                <c:pt idx="2911">
                  <c:v>0.21297489999999999</c:v>
                </c:pt>
                <c:pt idx="2912">
                  <c:v>0.20661905999999999</c:v>
                </c:pt>
                <c:pt idx="2913">
                  <c:v>0.19843511999999999</c:v>
                </c:pt>
                <c:pt idx="2914">
                  <c:v>0.18913592000000001</c:v>
                </c:pt>
                <c:pt idx="2915">
                  <c:v>0.17992813999999999</c:v>
                </c:pt>
                <c:pt idx="2916">
                  <c:v>0.171904</c:v>
                </c:pt>
                <c:pt idx="2917">
                  <c:v>0.16562666000000001</c:v>
                </c:pt>
                <c:pt idx="2918">
                  <c:v>0.16109267999999999</c:v>
                </c:pt>
                <c:pt idx="2919">
                  <c:v>0.15794865999999999</c:v>
                </c:pt>
                <c:pt idx="2920">
                  <c:v>0.15460645000000001</c:v>
                </c:pt>
                <c:pt idx="2921">
                  <c:v>0.15020588000000001</c:v>
                </c:pt>
                <c:pt idx="2922">
                  <c:v>0.14425078999999999</c:v>
                </c:pt>
                <c:pt idx="2923">
                  <c:v>0.13702907</c:v>
                </c:pt>
                <c:pt idx="2924">
                  <c:v>0.12890304999999999</c:v>
                </c:pt>
                <c:pt idx="2925">
                  <c:v>0.12071004</c:v>
                </c:pt>
                <c:pt idx="2926">
                  <c:v>0.11321984</c:v>
                </c:pt>
                <c:pt idx="2927">
                  <c:v>0.10622979</c:v>
                </c:pt>
                <c:pt idx="2928">
                  <c:v>9.9106141999999994E-2</c:v>
                </c:pt>
                <c:pt idx="2929">
                  <c:v>9.1665909000000004E-2</c:v>
                </c:pt>
                <c:pt idx="2930">
                  <c:v>8.4034936000000005E-2</c:v>
                </c:pt>
                <c:pt idx="2931">
                  <c:v>7.6489664999999998E-2</c:v>
                </c:pt>
                <c:pt idx="2932">
                  <c:v>6.8728062000000006E-2</c:v>
                </c:pt>
                <c:pt idx="2933">
                  <c:v>6.0889190000000003E-2</c:v>
                </c:pt>
                <c:pt idx="2934">
                  <c:v>5.3182792999999999E-2</c:v>
                </c:pt>
                <c:pt idx="2935">
                  <c:v>4.5258293999999998E-2</c:v>
                </c:pt>
                <c:pt idx="2936">
                  <c:v>3.6615205999999997E-2</c:v>
                </c:pt>
                <c:pt idx="2937">
                  <c:v>2.7148848999999999E-2</c:v>
                </c:pt>
                <c:pt idx="2938">
                  <c:v>1.7262368E-2</c:v>
                </c:pt>
                <c:pt idx="2939">
                  <c:v>7.1301517000000002E-3</c:v>
                </c:pt>
                <c:pt idx="2940">
                  <c:v>-2.9856595000000001E-3</c:v>
                </c:pt>
                <c:pt idx="2941">
                  <c:v>-1.2946117E-2</c:v>
                </c:pt>
                <c:pt idx="2942">
                  <c:v>-2.2628229E-2</c:v>
                </c:pt>
                <c:pt idx="2943">
                  <c:v>-3.1790891000000002E-2</c:v>
                </c:pt>
                <c:pt idx="2944">
                  <c:v>-4.0607755000000002E-2</c:v>
                </c:pt>
                <c:pt idx="2945">
                  <c:v>-4.9058963999999997E-2</c:v>
                </c:pt>
                <c:pt idx="2946">
                  <c:v>-5.6758212000000002E-2</c:v>
                </c:pt>
                <c:pt idx="2947">
                  <c:v>-6.2585275999999995E-2</c:v>
                </c:pt>
                <c:pt idx="2948">
                  <c:v>-6.5791089999999997E-2</c:v>
                </c:pt>
                <c:pt idx="2949">
                  <c:v>-6.6772308000000002E-2</c:v>
                </c:pt>
                <c:pt idx="2950">
                  <c:v>-6.6952064000000006E-2</c:v>
                </c:pt>
                <c:pt idx="2951">
                  <c:v>-6.8141769000000005E-2</c:v>
                </c:pt>
                <c:pt idx="2952">
                  <c:v>-7.1083757999999997E-2</c:v>
                </c:pt>
                <c:pt idx="2953">
                  <c:v>-7.5059354999999994E-2</c:v>
                </c:pt>
                <c:pt idx="2954">
                  <c:v>-7.9356078999999996E-2</c:v>
                </c:pt>
                <c:pt idx="2955">
                  <c:v>-8.3199333E-2</c:v>
                </c:pt>
                <c:pt idx="2956">
                  <c:v>-8.5791198999999999E-2</c:v>
                </c:pt>
                <c:pt idx="2957">
                  <c:v>-8.6720444999999993E-2</c:v>
                </c:pt>
                <c:pt idx="2958">
                  <c:v>-8.6174403999999996E-2</c:v>
                </c:pt>
                <c:pt idx="2959">
                  <c:v>-8.4652279999999996E-2</c:v>
                </c:pt>
                <c:pt idx="2960">
                  <c:v>-8.2482204000000003E-2</c:v>
                </c:pt>
                <c:pt idx="2961">
                  <c:v>-7.9682663000000001E-2</c:v>
                </c:pt>
                <c:pt idx="2962">
                  <c:v>-7.6352252999999995E-2</c:v>
                </c:pt>
                <c:pt idx="2963">
                  <c:v>-7.2724234999999998E-2</c:v>
                </c:pt>
                <c:pt idx="2964">
                  <c:v>-6.9530033000000005E-2</c:v>
                </c:pt>
                <c:pt idx="2965">
                  <c:v>-6.7068513999999996E-2</c:v>
                </c:pt>
                <c:pt idx="2966">
                  <c:v>-6.5074167000000002E-2</c:v>
                </c:pt>
                <c:pt idx="2967">
                  <c:v>-6.3253419000000005E-2</c:v>
                </c:pt>
                <c:pt idx="2968">
                  <c:v>-6.1767361E-2</c:v>
                </c:pt>
                <c:pt idx="2969">
                  <c:v>-6.0542054999999997E-2</c:v>
                </c:pt>
                <c:pt idx="2970">
                  <c:v>-5.9220437000000001E-2</c:v>
                </c:pt>
                <c:pt idx="2971">
                  <c:v>-5.7532036000000002E-2</c:v>
                </c:pt>
                <c:pt idx="2972">
                  <c:v>-5.5304948999999999E-2</c:v>
                </c:pt>
                <c:pt idx="2973">
                  <c:v>-5.2810240000000001E-2</c:v>
                </c:pt>
                <c:pt idx="2974">
                  <c:v>-4.9512581E-2</c:v>
                </c:pt>
                <c:pt idx="2975">
                  <c:v>-4.4949256E-2</c:v>
                </c:pt>
                <c:pt idx="2976">
                  <c:v>-3.8723525000000002E-2</c:v>
                </c:pt>
                <c:pt idx="2977">
                  <c:v>-3.1663073E-2</c:v>
                </c:pt>
                <c:pt idx="2978">
                  <c:v>-2.5364902000000002E-2</c:v>
                </c:pt>
                <c:pt idx="2979">
                  <c:v>-2.0693410999999998E-2</c:v>
                </c:pt>
                <c:pt idx="2980">
                  <c:v>-1.7494452000000001E-2</c:v>
                </c:pt>
                <c:pt idx="2981">
                  <c:v>-1.5226777E-2</c:v>
                </c:pt>
                <c:pt idx="2982">
                  <c:v>-1.3229589E-2</c:v>
                </c:pt>
                <c:pt idx="2983">
                  <c:v>-1.1195099E-2</c:v>
                </c:pt>
                <c:pt idx="2984">
                  <c:v>-9.1272776000000007E-3</c:v>
                </c:pt>
                <c:pt idx="2985">
                  <c:v>-6.6731385000000001E-3</c:v>
                </c:pt>
                <c:pt idx="2986">
                  <c:v>-3.4302479999999999E-3</c:v>
                </c:pt>
                <c:pt idx="2987">
                  <c:v>6.2237535999999996E-4</c:v>
                </c:pt>
                <c:pt idx="2988">
                  <c:v>5.1495838000000004E-3</c:v>
                </c:pt>
                <c:pt idx="2989">
                  <c:v>1.0134387999999999E-2</c:v>
                </c:pt>
                <c:pt idx="2990">
                  <c:v>1.5091950999999999E-2</c:v>
                </c:pt>
                <c:pt idx="2991">
                  <c:v>1.9556884E-2</c:v>
                </c:pt>
                <c:pt idx="2992">
                  <c:v>2.2827914000000001E-2</c:v>
                </c:pt>
                <c:pt idx="2993">
                  <c:v>2.466339E-2</c:v>
                </c:pt>
                <c:pt idx="2994">
                  <c:v>2.543861E-2</c:v>
                </c:pt>
                <c:pt idx="2995">
                  <c:v>2.5650332000000001E-2</c:v>
                </c:pt>
                <c:pt idx="2996">
                  <c:v>2.5870648999999999E-2</c:v>
                </c:pt>
                <c:pt idx="2997">
                  <c:v>2.5989936000000002E-2</c:v>
                </c:pt>
                <c:pt idx="2998">
                  <c:v>2.5958374999999999E-2</c:v>
                </c:pt>
                <c:pt idx="2999">
                  <c:v>2.5843272E-2</c:v>
                </c:pt>
                <c:pt idx="3000">
                  <c:v>2.5643774000000001E-2</c:v>
                </c:pt>
                <c:pt idx="3001">
                  <c:v>2.4803038999999999E-2</c:v>
                </c:pt>
                <c:pt idx="3002">
                  <c:v>2.2994820999999999E-2</c:v>
                </c:pt>
                <c:pt idx="3003">
                  <c:v>2.0479925E-2</c:v>
                </c:pt>
                <c:pt idx="3004">
                  <c:v>1.7643932000000001E-2</c:v>
                </c:pt>
                <c:pt idx="3005">
                  <c:v>1.4396835E-2</c:v>
                </c:pt>
                <c:pt idx="3006">
                  <c:v>1.1034999E-2</c:v>
                </c:pt>
                <c:pt idx="3007">
                  <c:v>8.7793868000000004E-3</c:v>
                </c:pt>
                <c:pt idx="3008">
                  <c:v>7.7882441999999998E-3</c:v>
                </c:pt>
                <c:pt idx="3009">
                  <c:v>6.9907785999999998E-3</c:v>
                </c:pt>
                <c:pt idx="3010">
                  <c:v>5.5789274000000002E-3</c:v>
                </c:pt>
                <c:pt idx="3011">
                  <c:v>3.6998411000000002E-3</c:v>
                </c:pt>
                <c:pt idx="3012">
                  <c:v>2.2766663999999998E-3</c:v>
                </c:pt>
                <c:pt idx="3013">
                  <c:v>1.6470944999999999E-3</c:v>
                </c:pt>
                <c:pt idx="3014">
                  <c:v>1.5734982000000001E-3</c:v>
                </c:pt>
                <c:pt idx="3015">
                  <c:v>7.4529909999999997E-4</c:v>
                </c:pt>
                <c:pt idx="3016">
                  <c:v>-2.6663021000000002E-3</c:v>
                </c:pt>
                <c:pt idx="3017">
                  <c:v>-8.5267248999999993E-3</c:v>
                </c:pt>
                <c:pt idx="3018">
                  <c:v>-1.5492419E-2</c:v>
                </c:pt>
                <c:pt idx="3019">
                  <c:v>-2.1926863000000001E-2</c:v>
                </c:pt>
                <c:pt idx="3020">
                  <c:v>-2.6965520999999999E-2</c:v>
                </c:pt>
                <c:pt idx="3021">
                  <c:v>-3.08131E-2</c:v>
                </c:pt>
                <c:pt idx="3022">
                  <c:v>-3.4218924999999997E-2</c:v>
                </c:pt>
                <c:pt idx="3023">
                  <c:v>-3.7766551000000002E-2</c:v>
                </c:pt>
                <c:pt idx="3024">
                  <c:v>-4.1351774000000001E-2</c:v>
                </c:pt>
                <c:pt idx="3025">
                  <c:v>-4.4493423999999997E-2</c:v>
                </c:pt>
                <c:pt idx="3026">
                  <c:v>-4.7404824999999998E-2</c:v>
                </c:pt>
                <c:pt idx="3027">
                  <c:v>-5.074232E-2</c:v>
                </c:pt>
                <c:pt idx="3028">
                  <c:v>-5.3489803000000002E-2</c:v>
                </c:pt>
                <c:pt idx="3029">
                  <c:v>-5.4230577000000002E-2</c:v>
                </c:pt>
                <c:pt idx="3030">
                  <c:v>-5.2637384000000002E-2</c:v>
                </c:pt>
                <c:pt idx="3031">
                  <c:v>-4.9707411999999999E-2</c:v>
                </c:pt>
                <c:pt idx="3032">
                  <c:v>-4.6878915E-2</c:v>
                </c:pt>
                <c:pt idx="3033">
                  <c:v>-4.4524418000000003E-2</c:v>
                </c:pt>
                <c:pt idx="3034">
                  <c:v>-4.2174087999999998E-2</c:v>
                </c:pt>
                <c:pt idx="3035">
                  <c:v>-3.9624067999999998E-2</c:v>
                </c:pt>
                <c:pt idx="3036">
                  <c:v>-3.6058641000000002E-2</c:v>
                </c:pt>
                <c:pt idx="3037">
                  <c:v>-3.1380390000000001E-2</c:v>
                </c:pt>
                <c:pt idx="3038">
                  <c:v>-2.6246624E-2</c:v>
                </c:pt>
                <c:pt idx="3039">
                  <c:v>-2.1875025999999999E-2</c:v>
                </c:pt>
                <c:pt idx="3040">
                  <c:v>-1.8975926000000001E-2</c:v>
                </c:pt>
                <c:pt idx="3041">
                  <c:v>-1.77527E-2</c:v>
                </c:pt>
                <c:pt idx="3042">
                  <c:v>-1.7754433999999999E-2</c:v>
                </c:pt>
                <c:pt idx="3043">
                  <c:v>-1.8155469E-2</c:v>
                </c:pt>
                <c:pt idx="3044">
                  <c:v>-1.7419136000000002E-2</c:v>
                </c:pt>
                <c:pt idx="3045">
                  <c:v>-1.4587815000000001E-2</c:v>
                </c:pt>
                <c:pt idx="3046">
                  <c:v>-1.0064834999999999E-2</c:v>
                </c:pt>
                <c:pt idx="3047">
                  <c:v>-5.0829893999999997E-3</c:v>
                </c:pt>
                <c:pt idx="3048">
                  <c:v>-3.9309943000000001E-4</c:v>
                </c:pt>
                <c:pt idx="3049">
                  <c:v>3.4496788000000001E-3</c:v>
                </c:pt>
                <c:pt idx="3050">
                  <c:v>6.6124922000000003E-3</c:v>
                </c:pt>
                <c:pt idx="3051">
                  <c:v>9.2967186999999996E-3</c:v>
                </c:pt>
                <c:pt idx="3052">
                  <c:v>1.1188772E-2</c:v>
                </c:pt>
                <c:pt idx="3053">
                  <c:v>1.2252704E-2</c:v>
                </c:pt>
                <c:pt idx="3054">
                  <c:v>1.3078042999999999E-2</c:v>
                </c:pt>
                <c:pt idx="3055">
                  <c:v>1.4511098E-2</c:v>
                </c:pt>
                <c:pt idx="3056">
                  <c:v>1.7262811999999999E-2</c:v>
                </c:pt>
                <c:pt idx="3057">
                  <c:v>2.1117852999999999E-2</c:v>
                </c:pt>
                <c:pt idx="3058">
                  <c:v>2.5417065999999999E-2</c:v>
                </c:pt>
                <c:pt idx="3059">
                  <c:v>2.9471246E-2</c:v>
                </c:pt>
                <c:pt idx="3060">
                  <c:v>3.2154859000000001E-2</c:v>
                </c:pt>
                <c:pt idx="3061">
                  <c:v>3.3180354000000002E-2</c:v>
                </c:pt>
                <c:pt idx="3062">
                  <c:v>3.3434921999999999E-2</c:v>
                </c:pt>
                <c:pt idx="3063">
                  <c:v>3.3552344999999997E-2</c:v>
                </c:pt>
                <c:pt idx="3064">
                  <c:v>3.4335293000000003E-2</c:v>
                </c:pt>
                <c:pt idx="3065">
                  <c:v>3.5620563000000001E-2</c:v>
                </c:pt>
                <c:pt idx="3066">
                  <c:v>3.7177040000000001E-2</c:v>
                </c:pt>
                <c:pt idx="3067">
                  <c:v>3.8447792000000001E-2</c:v>
                </c:pt>
                <c:pt idx="3068">
                  <c:v>3.8779066000000001E-2</c:v>
                </c:pt>
                <c:pt idx="3069">
                  <c:v>3.8410847999999997E-2</c:v>
                </c:pt>
                <c:pt idx="3070">
                  <c:v>3.7935760999999998E-2</c:v>
                </c:pt>
                <c:pt idx="3071">
                  <c:v>3.8117721E-2</c:v>
                </c:pt>
                <c:pt idx="3072">
                  <c:v>3.9277004999999997E-2</c:v>
                </c:pt>
                <c:pt idx="3073">
                  <c:v>4.0980651999999999E-2</c:v>
                </c:pt>
                <c:pt idx="3074">
                  <c:v>4.2073882E-2</c:v>
                </c:pt>
                <c:pt idx="3075">
                  <c:v>4.2043261999999998E-2</c:v>
                </c:pt>
                <c:pt idx="3076">
                  <c:v>4.0957857E-2</c:v>
                </c:pt>
                <c:pt idx="3077">
                  <c:v>3.8957694000000001E-2</c:v>
                </c:pt>
                <c:pt idx="3078">
                  <c:v>3.6766319999999998E-2</c:v>
                </c:pt>
                <c:pt idx="3079">
                  <c:v>3.4791625E-2</c:v>
                </c:pt>
                <c:pt idx="3080">
                  <c:v>3.2815305000000003E-2</c:v>
                </c:pt>
                <c:pt idx="3081">
                  <c:v>3.0487701999999998E-2</c:v>
                </c:pt>
                <c:pt idx="3082">
                  <c:v>2.7255544E-2</c:v>
                </c:pt>
                <c:pt idx="3083">
                  <c:v>2.3318954999999999E-2</c:v>
                </c:pt>
                <c:pt idx="3084">
                  <c:v>1.9690955999999999E-2</c:v>
                </c:pt>
                <c:pt idx="3085">
                  <c:v>1.6821749E-2</c:v>
                </c:pt>
                <c:pt idx="3086">
                  <c:v>1.4933137000000001E-2</c:v>
                </c:pt>
                <c:pt idx="3087">
                  <c:v>1.3727493E-2</c:v>
                </c:pt>
                <c:pt idx="3088">
                  <c:v>1.2672645E-2</c:v>
                </c:pt>
                <c:pt idx="3089">
                  <c:v>1.0714342E-2</c:v>
                </c:pt>
                <c:pt idx="3090">
                  <c:v>7.4312613000000003E-3</c:v>
                </c:pt>
                <c:pt idx="3091">
                  <c:v>3.3632395999999998E-3</c:v>
                </c:pt>
                <c:pt idx="3092">
                  <c:v>-1.0911896E-3</c:v>
                </c:pt>
                <c:pt idx="3093">
                  <c:v>-4.9719509E-3</c:v>
                </c:pt>
                <c:pt idx="3094">
                  <c:v>-7.6045336000000003E-3</c:v>
                </c:pt>
                <c:pt idx="3095">
                  <c:v>-8.6810953999999999E-3</c:v>
                </c:pt>
                <c:pt idx="3096">
                  <c:v>-8.4192843999999992E-3</c:v>
                </c:pt>
                <c:pt idx="3097">
                  <c:v>-8.0105752999999995E-3</c:v>
                </c:pt>
                <c:pt idx="3098">
                  <c:v>-7.9819101999999992E-3</c:v>
                </c:pt>
                <c:pt idx="3099">
                  <c:v>-7.9753017999999991E-3</c:v>
                </c:pt>
                <c:pt idx="3100">
                  <c:v>-7.3517467E-3</c:v>
                </c:pt>
                <c:pt idx="3101">
                  <c:v>-5.5007459000000003E-3</c:v>
                </c:pt>
                <c:pt idx="3102">
                  <c:v>-1.9454786E-3</c:v>
                </c:pt>
                <c:pt idx="3103">
                  <c:v>3.4808623E-3</c:v>
                </c:pt>
                <c:pt idx="3104">
                  <c:v>1.0484022000000001E-2</c:v>
                </c:pt>
                <c:pt idx="3105">
                  <c:v>1.8319117999999999E-2</c:v>
                </c:pt>
                <c:pt idx="3106">
                  <c:v>2.6163907E-2</c:v>
                </c:pt>
                <c:pt idx="3107">
                  <c:v>3.3161536999999998E-2</c:v>
                </c:pt>
                <c:pt idx="3108">
                  <c:v>3.8579680999999998E-2</c:v>
                </c:pt>
                <c:pt idx="3109">
                  <c:v>4.2414395000000001E-2</c:v>
                </c:pt>
                <c:pt idx="3110">
                  <c:v>4.5832888000000002E-2</c:v>
                </c:pt>
                <c:pt idx="3111">
                  <c:v>4.9980614999999999E-2</c:v>
                </c:pt>
                <c:pt idx="3112">
                  <c:v>5.5937974000000001E-2</c:v>
                </c:pt>
                <c:pt idx="3113">
                  <c:v>6.3774918E-2</c:v>
                </c:pt>
                <c:pt idx="3114">
                  <c:v>7.3545186999999998E-2</c:v>
                </c:pt>
                <c:pt idx="3115">
                  <c:v>8.5054491999999995E-2</c:v>
                </c:pt>
                <c:pt idx="3116">
                  <c:v>9.7377478000000003E-2</c:v>
                </c:pt>
                <c:pt idx="3117">
                  <c:v>0.10907757</c:v>
                </c:pt>
                <c:pt idx="3118">
                  <c:v>0.11891612999999999</c:v>
                </c:pt>
                <c:pt idx="3119">
                  <c:v>0.12673518</c:v>
                </c:pt>
                <c:pt idx="3120">
                  <c:v>0.13278228</c:v>
                </c:pt>
                <c:pt idx="3121">
                  <c:v>0.13694356999999999</c:v>
                </c:pt>
                <c:pt idx="3122">
                  <c:v>0.13938376</c:v>
                </c:pt>
                <c:pt idx="3123">
                  <c:v>0.14012334000000001</c:v>
                </c:pt>
                <c:pt idx="3124">
                  <c:v>0.13933008</c:v>
                </c:pt>
                <c:pt idx="3125">
                  <c:v>0.13729795</c:v>
                </c:pt>
                <c:pt idx="3126">
                  <c:v>0.13445441</c:v>
                </c:pt>
                <c:pt idx="3127">
                  <c:v>0.13092559000000001</c:v>
                </c:pt>
                <c:pt idx="3128">
                  <c:v>0.12608706</c:v>
                </c:pt>
                <c:pt idx="3129">
                  <c:v>0.11931847</c:v>
                </c:pt>
                <c:pt idx="3130">
                  <c:v>0.11034442</c:v>
                </c:pt>
                <c:pt idx="3131">
                  <c:v>9.9702516000000005E-2</c:v>
                </c:pt>
                <c:pt idx="3132">
                  <c:v>8.8403309999999999E-2</c:v>
                </c:pt>
                <c:pt idx="3133">
                  <c:v>7.6681730000000003E-2</c:v>
                </c:pt>
                <c:pt idx="3134">
                  <c:v>6.4908491999999998E-2</c:v>
                </c:pt>
                <c:pt idx="3135">
                  <c:v>5.3318388000000001E-2</c:v>
                </c:pt>
                <c:pt idx="3136">
                  <c:v>4.1696298999999999E-2</c:v>
                </c:pt>
                <c:pt idx="3137">
                  <c:v>2.9495117000000001E-2</c:v>
                </c:pt>
                <c:pt idx="3138">
                  <c:v>1.6573737000000002E-2</c:v>
                </c:pt>
                <c:pt idx="3139">
                  <c:v>3.2543549E-3</c:v>
                </c:pt>
                <c:pt idx="3140">
                  <c:v>-1.0094175E-2</c:v>
                </c:pt>
                <c:pt idx="3141">
                  <c:v>-2.3417911E-2</c:v>
                </c:pt>
                <c:pt idx="3142">
                  <c:v>-3.6287891000000003E-2</c:v>
                </c:pt>
                <c:pt idx="3143">
                  <c:v>-4.7938071999999998E-2</c:v>
                </c:pt>
                <c:pt idx="3144">
                  <c:v>-5.7210845000000003E-2</c:v>
                </c:pt>
                <c:pt idx="3145">
                  <c:v>-6.4474830999999996E-2</c:v>
                </c:pt>
                <c:pt idx="3146">
                  <c:v>-7.1306235999999995E-2</c:v>
                </c:pt>
                <c:pt idx="3147">
                  <c:v>-7.8964462999999999E-2</c:v>
                </c:pt>
                <c:pt idx="3148">
                  <c:v>-8.7048477999999999E-2</c:v>
                </c:pt>
                <c:pt idx="3149">
                  <c:v>-9.3286873000000006E-2</c:v>
                </c:pt>
                <c:pt idx="3150">
                  <c:v>-9.6214797000000005E-2</c:v>
                </c:pt>
                <c:pt idx="3151">
                  <c:v>-9.6209639999999999E-2</c:v>
                </c:pt>
                <c:pt idx="3152">
                  <c:v>-9.4316275000000005E-2</c:v>
                </c:pt>
                <c:pt idx="3153">
                  <c:v>-9.2084866000000001E-2</c:v>
                </c:pt>
                <c:pt idx="3154">
                  <c:v>-9.0579293000000005E-2</c:v>
                </c:pt>
                <c:pt idx="3155">
                  <c:v>-8.9763516000000002E-2</c:v>
                </c:pt>
                <c:pt idx="3156">
                  <c:v>-8.9238407000000006E-2</c:v>
                </c:pt>
                <c:pt idx="3157">
                  <c:v>-8.8201669999999996E-2</c:v>
                </c:pt>
                <c:pt idx="3158">
                  <c:v>-8.6136442999999993E-2</c:v>
                </c:pt>
                <c:pt idx="3159">
                  <c:v>-8.2448312999999995E-2</c:v>
                </c:pt>
                <c:pt idx="3160">
                  <c:v>-7.7352904E-2</c:v>
                </c:pt>
                <c:pt idx="3161">
                  <c:v>-7.1726196000000006E-2</c:v>
                </c:pt>
                <c:pt idx="3162">
                  <c:v>-6.7045619000000001E-2</c:v>
                </c:pt>
                <c:pt idx="3163">
                  <c:v>-6.4570102000000004E-2</c:v>
                </c:pt>
                <c:pt idx="3164">
                  <c:v>-6.4550426999999994E-2</c:v>
                </c:pt>
                <c:pt idx="3165">
                  <c:v>-6.5724051000000006E-2</c:v>
                </c:pt>
                <c:pt idx="3166">
                  <c:v>-6.6698963E-2</c:v>
                </c:pt>
                <c:pt idx="3167">
                  <c:v>-6.6142579000000007E-2</c:v>
                </c:pt>
                <c:pt idx="3168">
                  <c:v>-6.4221262000000001E-2</c:v>
                </c:pt>
                <c:pt idx="3169">
                  <c:v>-6.1787679999999998E-2</c:v>
                </c:pt>
                <c:pt idx="3170">
                  <c:v>-5.8992747999999998E-2</c:v>
                </c:pt>
                <c:pt idx="3171">
                  <c:v>-5.632769E-2</c:v>
                </c:pt>
                <c:pt idx="3172">
                  <c:v>-5.4692692000000001E-2</c:v>
                </c:pt>
                <c:pt idx="3173">
                  <c:v>-5.5058715000000001E-2</c:v>
                </c:pt>
                <c:pt idx="3174">
                  <c:v>-5.6906443000000001E-2</c:v>
                </c:pt>
                <c:pt idx="3175">
                  <c:v>-5.9033224000000002E-2</c:v>
                </c:pt>
                <c:pt idx="3176">
                  <c:v>-5.9871361999999997E-2</c:v>
                </c:pt>
                <c:pt idx="3177">
                  <c:v>-5.8646829999999997E-2</c:v>
                </c:pt>
                <c:pt idx="3178">
                  <c:v>-5.6030927000000001E-2</c:v>
                </c:pt>
                <c:pt idx="3179">
                  <c:v>-5.2412760000000003E-2</c:v>
                </c:pt>
                <c:pt idx="3180">
                  <c:v>-4.8209891999999997E-2</c:v>
                </c:pt>
                <c:pt idx="3181">
                  <c:v>-4.4309569E-2</c:v>
                </c:pt>
                <c:pt idx="3182">
                  <c:v>-4.1628245000000001E-2</c:v>
                </c:pt>
                <c:pt idx="3183">
                  <c:v>-4.0098797999999998E-2</c:v>
                </c:pt>
                <c:pt idx="3184">
                  <c:v>-3.8372364999999999E-2</c:v>
                </c:pt>
                <c:pt idx="3185">
                  <c:v>-3.5833611000000001E-2</c:v>
                </c:pt>
                <c:pt idx="3186">
                  <c:v>-3.2102813000000001E-2</c:v>
                </c:pt>
                <c:pt idx="3187">
                  <c:v>-2.7669447E-2</c:v>
                </c:pt>
                <c:pt idx="3188">
                  <c:v>-2.2753023000000001E-2</c:v>
                </c:pt>
                <c:pt idx="3189">
                  <c:v>-1.7608004E-2</c:v>
                </c:pt>
                <c:pt idx="3190">
                  <c:v>-1.2638205E-2</c:v>
                </c:pt>
                <c:pt idx="3191">
                  <c:v>-8.7362674000000008E-3</c:v>
                </c:pt>
                <c:pt idx="3192">
                  <c:v>-6.7131463000000002E-3</c:v>
                </c:pt>
                <c:pt idx="3193">
                  <c:v>-6.2272124000000003E-3</c:v>
                </c:pt>
                <c:pt idx="3194">
                  <c:v>-6.6939162999999999E-3</c:v>
                </c:pt>
                <c:pt idx="3195">
                  <c:v>-7.9184714999999996E-3</c:v>
                </c:pt>
                <c:pt idx="3196">
                  <c:v>-9.8351776999999994E-3</c:v>
                </c:pt>
                <c:pt idx="3197">
                  <c:v>-1.2204959E-2</c:v>
                </c:pt>
                <c:pt idx="3198">
                  <c:v>-1.4063536999999999E-2</c:v>
                </c:pt>
                <c:pt idx="3199">
                  <c:v>-1.4243006000000001E-2</c:v>
                </c:pt>
                <c:pt idx="3200">
                  <c:v>-1.2315404E-2</c:v>
                </c:pt>
                <c:pt idx="3201">
                  <c:v>-8.5065173000000004E-3</c:v>
                </c:pt>
                <c:pt idx="3202">
                  <c:v>-3.5463407000000001E-3</c:v>
                </c:pt>
                <c:pt idx="3203">
                  <c:v>1.6034813E-3</c:v>
                </c:pt>
                <c:pt idx="3204">
                  <c:v>5.8747432999999996E-3</c:v>
                </c:pt>
                <c:pt idx="3205">
                  <c:v>9.1939433999999997E-3</c:v>
                </c:pt>
                <c:pt idx="3206">
                  <c:v>1.2099248999999999E-2</c:v>
                </c:pt>
                <c:pt idx="3207">
                  <c:v>1.5411503E-2</c:v>
                </c:pt>
                <c:pt idx="3208">
                  <c:v>1.9744343000000001E-2</c:v>
                </c:pt>
                <c:pt idx="3209">
                  <c:v>2.5280229000000001E-2</c:v>
                </c:pt>
                <c:pt idx="3210">
                  <c:v>3.1567077999999998E-2</c:v>
                </c:pt>
                <c:pt idx="3211">
                  <c:v>3.7427527000000002E-2</c:v>
                </c:pt>
                <c:pt idx="3212">
                  <c:v>4.1516097000000002E-2</c:v>
                </c:pt>
                <c:pt idx="3213">
                  <c:v>4.3278650000000002E-2</c:v>
                </c:pt>
                <c:pt idx="3214">
                  <c:v>4.2913424999999998E-2</c:v>
                </c:pt>
                <c:pt idx="3215">
                  <c:v>4.1878909999999998E-2</c:v>
                </c:pt>
                <c:pt idx="3216">
                  <c:v>4.1659964000000001E-2</c:v>
                </c:pt>
                <c:pt idx="3217">
                  <c:v>4.2959651000000001E-2</c:v>
                </c:pt>
                <c:pt idx="3218">
                  <c:v>4.5120492999999998E-2</c:v>
                </c:pt>
                <c:pt idx="3219">
                  <c:v>4.7036678999999998E-2</c:v>
                </c:pt>
                <c:pt idx="3220">
                  <c:v>4.7932434000000003E-2</c:v>
                </c:pt>
                <c:pt idx="3221">
                  <c:v>4.7979840000000003E-2</c:v>
                </c:pt>
                <c:pt idx="3222">
                  <c:v>4.7642631999999997E-2</c:v>
                </c:pt>
                <c:pt idx="3223">
                  <c:v>4.7307809999999999E-2</c:v>
                </c:pt>
                <c:pt idx="3224">
                  <c:v>4.7613832000000002E-2</c:v>
                </c:pt>
                <c:pt idx="3225">
                  <c:v>5.0045846999999997E-2</c:v>
                </c:pt>
                <c:pt idx="3226">
                  <c:v>5.4939578000000003E-2</c:v>
                </c:pt>
                <c:pt idx="3227">
                  <c:v>6.1251277E-2</c:v>
                </c:pt>
                <c:pt idx="3228">
                  <c:v>6.6979502999999996E-2</c:v>
                </c:pt>
                <c:pt idx="3229">
                  <c:v>7.1160685000000001E-2</c:v>
                </c:pt>
                <c:pt idx="3230">
                  <c:v>7.4062227999999994E-2</c:v>
                </c:pt>
                <c:pt idx="3231">
                  <c:v>7.6541276000000005E-2</c:v>
                </c:pt>
                <c:pt idx="3232">
                  <c:v>7.9149205E-2</c:v>
                </c:pt>
                <c:pt idx="3233">
                  <c:v>8.1795716000000004E-2</c:v>
                </c:pt>
                <c:pt idx="3234">
                  <c:v>8.4032078999999996E-2</c:v>
                </c:pt>
                <c:pt idx="3235">
                  <c:v>8.5596751999999998E-2</c:v>
                </c:pt>
                <c:pt idx="3236">
                  <c:v>8.6118839000000003E-2</c:v>
                </c:pt>
                <c:pt idx="3237">
                  <c:v>8.5091717999999997E-2</c:v>
                </c:pt>
                <c:pt idx="3238">
                  <c:v>8.2960126999999995E-2</c:v>
                </c:pt>
                <c:pt idx="3239">
                  <c:v>8.0527474000000002E-2</c:v>
                </c:pt>
                <c:pt idx="3240">
                  <c:v>7.8051877000000006E-2</c:v>
                </c:pt>
                <c:pt idx="3241">
                  <c:v>7.5876289E-2</c:v>
                </c:pt>
                <c:pt idx="3242">
                  <c:v>7.3883562E-2</c:v>
                </c:pt>
                <c:pt idx="3243">
                  <c:v>7.2105018000000007E-2</c:v>
                </c:pt>
                <c:pt idx="3244">
                  <c:v>7.0218969000000006E-2</c:v>
                </c:pt>
                <c:pt idx="3245">
                  <c:v>6.8015769000000004E-2</c:v>
                </c:pt>
                <c:pt idx="3246">
                  <c:v>6.5558061000000001E-2</c:v>
                </c:pt>
                <c:pt idx="3247">
                  <c:v>6.2976275999999998E-2</c:v>
                </c:pt>
                <c:pt idx="3248">
                  <c:v>5.9546237000000002E-2</c:v>
                </c:pt>
                <c:pt idx="3249">
                  <c:v>5.4418054E-2</c:v>
                </c:pt>
                <c:pt idx="3250">
                  <c:v>4.7173815000000001E-2</c:v>
                </c:pt>
                <c:pt idx="3251">
                  <c:v>3.8658842999999998E-2</c:v>
                </c:pt>
                <c:pt idx="3252">
                  <c:v>3.0392461999999999E-2</c:v>
                </c:pt>
                <c:pt idx="3253">
                  <c:v>2.3612562E-2</c:v>
                </c:pt>
                <c:pt idx="3254">
                  <c:v>1.832752E-2</c:v>
                </c:pt>
                <c:pt idx="3255">
                  <c:v>1.3251838E-2</c:v>
                </c:pt>
                <c:pt idx="3256">
                  <c:v>7.2954329E-3</c:v>
                </c:pt>
                <c:pt idx="3257">
                  <c:v>5.9231528000000002E-4</c:v>
                </c:pt>
                <c:pt idx="3258">
                  <c:v>-6.0233572000000001E-3</c:v>
                </c:pt>
                <c:pt idx="3259">
                  <c:v>-1.1877396E-2</c:v>
                </c:pt>
                <c:pt idx="3260">
                  <c:v>-1.6963631999999999E-2</c:v>
                </c:pt>
                <c:pt idx="3261">
                  <c:v>-2.1431275999999999E-2</c:v>
                </c:pt>
                <c:pt idx="3262">
                  <c:v>-2.5469766000000001E-2</c:v>
                </c:pt>
                <c:pt idx="3263">
                  <c:v>-2.8989696999999998E-2</c:v>
                </c:pt>
                <c:pt idx="3264">
                  <c:v>-3.1931435000000001E-2</c:v>
                </c:pt>
                <c:pt idx="3265">
                  <c:v>-3.5158742999999999E-2</c:v>
                </c:pt>
                <c:pt idx="3266">
                  <c:v>-3.9244081E-2</c:v>
                </c:pt>
                <c:pt idx="3267">
                  <c:v>-4.4322120999999999E-2</c:v>
                </c:pt>
                <c:pt idx="3268">
                  <c:v>-4.9898212999999997E-2</c:v>
                </c:pt>
                <c:pt idx="3269">
                  <c:v>-5.5686129000000001E-2</c:v>
                </c:pt>
                <c:pt idx="3270">
                  <c:v>-6.1639233000000002E-2</c:v>
                </c:pt>
                <c:pt idx="3271">
                  <c:v>-6.7576075999999999E-2</c:v>
                </c:pt>
                <c:pt idx="3272">
                  <c:v>-7.3599011000000006E-2</c:v>
                </c:pt>
                <c:pt idx="3273">
                  <c:v>-8.0252794000000002E-2</c:v>
                </c:pt>
                <c:pt idx="3274">
                  <c:v>-8.7467255999999993E-2</c:v>
                </c:pt>
                <c:pt idx="3275">
                  <c:v>-9.5238507999999999E-2</c:v>
                </c:pt>
                <c:pt idx="3276">
                  <c:v>-0.10278234999999999</c:v>
                </c:pt>
                <c:pt idx="3277">
                  <c:v>-0.10908830999999999</c:v>
                </c:pt>
                <c:pt idx="3278">
                  <c:v>-0.11348701999999999</c:v>
                </c:pt>
                <c:pt idx="3279">
                  <c:v>-0.11598087999999999</c:v>
                </c:pt>
                <c:pt idx="3280">
                  <c:v>-0.11686718</c:v>
                </c:pt>
                <c:pt idx="3281">
                  <c:v>-0.11705235</c:v>
                </c:pt>
                <c:pt idx="3282">
                  <c:v>-0.11696286</c:v>
                </c:pt>
                <c:pt idx="3283">
                  <c:v>-0.11669056999999999</c:v>
                </c:pt>
                <c:pt idx="3284">
                  <c:v>-0.11648024</c:v>
                </c:pt>
                <c:pt idx="3285">
                  <c:v>-0.11610381</c:v>
                </c:pt>
                <c:pt idx="3286">
                  <c:v>-0.11528318999999999</c:v>
                </c:pt>
                <c:pt idx="3287">
                  <c:v>-0.11367982</c:v>
                </c:pt>
                <c:pt idx="3288">
                  <c:v>-0.11109729</c:v>
                </c:pt>
                <c:pt idx="3289">
                  <c:v>-0.10729519999999999</c:v>
                </c:pt>
                <c:pt idx="3290">
                  <c:v>-0.1020167</c:v>
                </c:pt>
                <c:pt idx="3291">
                  <c:v>-9.5419956E-2</c:v>
                </c:pt>
                <c:pt idx="3292">
                  <c:v>-8.8474358000000003E-2</c:v>
                </c:pt>
                <c:pt idx="3293">
                  <c:v>-8.2012720999999997E-2</c:v>
                </c:pt>
                <c:pt idx="3294">
                  <c:v>-7.6448692999999998E-2</c:v>
                </c:pt>
                <c:pt idx="3295">
                  <c:v>-7.1734924000000005E-2</c:v>
                </c:pt>
                <c:pt idx="3296">
                  <c:v>-6.8215736999999999E-2</c:v>
                </c:pt>
                <c:pt idx="3297">
                  <c:v>-6.5824028000000007E-2</c:v>
                </c:pt>
                <c:pt idx="3298">
                  <c:v>-6.3883987000000003E-2</c:v>
                </c:pt>
                <c:pt idx="3299">
                  <c:v>-6.1716175999999998E-2</c:v>
                </c:pt>
                <c:pt idx="3300">
                  <c:v>-5.8631325999999998E-2</c:v>
                </c:pt>
                <c:pt idx="3301">
                  <c:v>-5.4042013999999999E-2</c:v>
                </c:pt>
                <c:pt idx="3302">
                  <c:v>-4.7894335000000003E-2</c:v>
                </c:pt>
                <c:pt idx="3303">
                  <c:v>-4.0622898999999997E-2</c:v>
                </c:pt>
                <c:pt idx="3304">
                  <c:v>-3.3102544999999997E-2</c:v>
                </c:pt>
                <c:pt idx="3305">
                  <c:v>-2.5753906999999999E-2</c:v>
                </c:pt>
                <c:pt idx="3306">
                  <c:v>-1.8736781000000001E-2</c:v>
                </c:pt>
                <c:pt idx="3307">
                  <c:v>-1.1789944E-2</c:v>
                </c:pt>
                <c:pt idx="3308">
                  <c:v>-4.2051848999999997E-3</c:v>
                </c:pt>
                <c:pt idx="3309">
                  <c:v>4.0903175000000002E-3</c:v>
                </c:pt>
                <c:pt idx="3310">
                  <c:v>1.3099321000000001E-2</c:v>
                </c:pt>
                <c:pt idx="3311">
                  <c:v>2.1600622E-2</c:v>
                </c:pt>
                <c:pt idx="3312">
                  <c:v>2.91007E-2</c:v>
                </c:pt>
                <c:pt idx="3313">
                  <c:v>3.5674541999999997E-2</c:v>
                </c:pt>
                <c:pt idx="3314">
                  <c:v>4.1972357000000002E-2</c:v>
                </c:pt>
                <c:pt idx="3315">
                  <c:v>4.7875159E-2</c:v>
                </c:pt>
                <c:pt idx="3316">
                  <c:v>5.3198592000000003E-2</c:v>
                </c:pt>
                <c:pt idx="3317">
                  <c:v>5.8289236000000001E-2</c:v>
                </c:pt>
                <c:pt idx="3318">
                  <c:v>6.3563861999999999E-2</c:v>
                </c:pt>
                <c:pt idx="3319">
                  <c:v>6.9100855000000003E-2</c:v>
                </c:pt>
                <c:pt idx="3320">
                  <c:v>7.4561295999999999E-2</c:v>
                </c:pt>
                <c:pt idx="3321">
                  <c:v>7.9666796999999998E-2</c:v>
                </c:pt>
                <c:pt idx="3322">
                  <c:v>8.4595645999999997E-2</c:v>
                </c:pt>
                <c:pt idx="3323">
                  <c:v>8.9930973999999997E-2</c:v>
                </c:pt>
                <c:pt idx="3324">
                  <c:v>9.6582487999999994E-2</c:v>
                </c:pt>
                <c:pt idx="3325">
                  <c:v>0.1046512</c:v>
                </c:pt>
                <c:pt idx="3326">
                  <c:v>0.11343849</c:v>
                </c:pt>
                <c:pt idx="3327">
                  <c:v>0.12127594</c:v>
                </c:pt>
                <c:pt idx="3328">
                  <c:v>0.12678787999999999</c:v>
                </c:pt>
                <c:pt idx="3329">
                  <c:v>0.12985999000000001</c:v>
                </c:pt>
                <c:pt idx="3330">
                  <c:v>0.13114756</c:v>
                </c:pt>
                <c:pt idx="3331">
                  <c:v>0.13094981</c:v>
                </c:pt>
                <c:pt idx="3332">
                  <c:v>0.12913052999999999</c:v>
                </c:pt>
                <c:pt idx="3333">
                  <c:v>0.12577898000000001</c:v>
                </c:pt>
                <c:pt idx="3334">
                  <c:v>0.12184552999999999</c:v>
                </c:pt>
                <c:pt idx="3335">
                  <c:v>0.11876163000000001</c:v>
                </c:pt>
                <c:pt idx="3336">
                  <c:v>0.11708815</c:v>
                </c:pt>
                <c:pt idx="3337">
                  <c:v>0.11609398999999999</c:v>
                </c:pt>
                <c:pt idx="3338">
                  <c:v>0.11425094</c:v>
                </c:pt>
                <c:pt idx="3339">
                  <c:v>0.11012126</c:v>
                </c:pt>
                <c:pt idx="3340">
                  <c:v>0.10311555</c:v>
                </c:pt>
                <c:pt idx="3341">
                  <c:v>9.4159911999999998E-2</c:v>
                </c:pt>
                <c:pt idx="3342">
                  <c:v>8.5304063999999999E-2</c:v>
                </c:pt>
                <c:pt idx="3343">
                  <c:v>7.7667126000000003E-2</c:v>
                </c:pt>
                <c:pt idx="3344">
                  <c:v>7.0704011999999997E-2</c:v>
                </c:pt>
                <c:pt idx="3345">
                  <c:v>6.3261098000000002E-2</c:v>
                </c:pt>
                <c:pt idx="3346">
                  <c:v>5.4972531999999998E-2</c:v>
                </c:pt>
                <c:pt idx="3347">
                  <c:v>4.5797613000000001E-2</c:v>
                </c:pt>
                <c:pt idx="3348">
                  <c:v>3.6080244999999997E-2</c:v>
                </c:pt>
                <c:pt idx="3349">
                  <c:v>2.6400927000000001E-2</c:v>
                </c:pt>
                <c:pt idx="3350">
                  <c:v>1.7639437000000001E-2</c:v>
                </c:pt>
                <c:pt idx="3351">
                  <c:v>1.0730864E-2</c:v>
                </c:pt>
                <c:pt idx="3352">
                  <c:v>6.1119770999999998E-3</c:v>
                </c:pt>
                <c:pt idx="3353">
                  <c:v>2.873043E-3</c:v>
                </c:pt>
                <c:pt idx="3354">
                  <c:v>-2.7254202E-4</c:v>
                </c:pt>
                <c:pt idx="3355">
                  <c:v>-4.4868384000000001E-3</c:v>
                </c:pt>
                <c:pt idx="3356">
                  <c:v>-9.4768938000000004E-3</c:v>
                </c:pt>
                <c:pt idx="3357">
                  <c:v>-1.3910674E-2</c:v>
                </c:pt>
                <c:pt idx="3358">
                  <c:v>-1.6718027999999999E-2</c:v>
                </c:pt>
                <c:pt idx="3359">
                  <c:v>-1.7749635E-2</c:v>
                </c:pt>
                <c:pt idx="3360">
                  <c:v>-1.7309477E-2</c:v>
                </c:pt>
                <c:pt idx="3361">
                  <c:v>-1.5876339999999999E-2</c:v>
                </c:pt>
                <c:pt idx="3362">
                  <c:v>-1.4086593E-2</c:v>
                </c:pt>
                <c:pt idx="3363">
                  <c:v>-1.2797355999999999E-2</c:v>
                </c:pt>
                <c:pt idx="3364">
                  <c:v>-1.1904022E-2</c:v>
                </c:pt>
                <c:pt idx="3365">
                  <c:v>-1.0844652999999999E-2</c:v>
                </c:pt>
                <c:pt idx="3366">
                  <c:v>-8.7097201999999999E-3</c:v>
                </c:pt>
                <c:pt idx="3367">
                  <c:v>-5.1399820000000004E-3</c:v>
                </c:pt>
                <c:pt idx="3368">
                  <c:v>4.4505729000000002E-5</c:v>
                </c:pt>
                <c:pt idx="3369">
                  <c:v>6.2421871000000002E-3</c:v>
                </c:pt>
                <c:pt idx="3370">
                  <c:v>1.2567284E-2</c:v>
                </c:pt>
                <c:pt idx="3371">
                  <c:v>1.8287708E-2</c:v>
                </c:pt>
                <c:pt idx="3372">
                  <c:v>2.2931929E-2</c:v>
                </c:pt>
                <c:pt idx="3373">
                  <c:v>2.7436009000000001E-2</c:v>
                </c:pt>
                <c:pt idx="3374">
                  <c:v>3.2819371999999999E-2</c:v>
                </c:pt>
                <c:pt idx="3375">
                  <c:v>3.9623663000000003E-2</c:v>
                </c:pt>
                <c:pt idx="3376">
                  <c:v>4.7802224999999997E-2</c:v>
                </c:pt>
                <c:pt idx="3377">
                  <c:v>5.6465868000000002E-2</c:v>
                </c:pt>
                <c:pt idx="3378">
                  <c:v>6.4400130999999999E-2</c:v>
                </c:pt>
                <c:pt idx="3379">
                  <c:v>7.0786953E-2</c:v>
                </c:pt>
                <c:pt idx="3380">
                  <c:v>7.5141233000000002E-2</c:v>
                </c:pt>
                <c:pt idx="3381">
                  <c:v>7.7583639999999995E-2</c:v>
                </c:pt>
                <c:pt idx="3382">
                  <c:v>7.8986401999999997E-2</c:v>
                </c:pt>
                <c:pt idx="3383">
                  <c:v>8.0156710000000006E-2</c:v>
                </c:pt>
                <c:pt idx="3384">
                  <c:v>8.1712979000000005E-2</c:v>
                </c:pt>
                <c:pt idx="3385">
                  <c:v>8.3581098000000006E-2</c:v>
                </c:pt>
                <c:pt idx="3386">
                  <c:v>8.5315753999999994E-2</c:v>
                </c:pt>
                <c:pt idx="3387">
                  <c:v>8.5602195000000006E-2</c:v>
                </c:pt>
                <c:pt idx="3388">
                  <c:v>8.3106326999999994E-2</c:v>
                </c:pt>
                <c:pt idx="3389">
                  <c:v>7.7685949000000004E-2</c:v>
                </c:pt>
                <c:pt idx="3390">
                  <c:v>7.0393262999999998E-2</c:v>
                </c:pt>
                <c:pt idx="3391">
                  <c:v>6.2752415000000006E-2</c:v>
                </c:pt>
                <c:pt idx="3392">
                  <c:v>5.5981735999999997E-2</c:v>
                </c:pt>
                <c:pt idx="3393">
                  <c:v>5.0779997E-2</c:v>
                </c:pt>
                <c:pt idx="3394">
                  <c:v>4.6582899999999997E-2</c:v>
                </c:pt>
                <c:pt idx="3395">
                  <c:v>4.1888214999999999E-2</c:v>
                </c:pt>
                <c:pt idx="3396">
                  <c:v>3.5531658000000001E-2</c:v>
                </c:pt>
                <c:pt idx="3397">
                  <c:v>2.7046209000000002E-2</c:v>
                </c:pt>
                <c:pt idx="3398">
                  <c:v>1.6749466000000001E-2</c:v>
                </c:pt>
                <c:pt idx="3399">
                  <c:v>5.6876243000000002E-3</c:v>
                </c:pt>
                <c:pt idx="3400">
                  <c:v>-4.3881993999999999E-3</c:v>
                </c:pt>
                <c:pt idx="3401">
                  <c:v>-1.2624128E-2</c:v>
                </c:pt>
                <c:pt idx="3402">
                  <c:v>-2.0251528000000001E-2</c:v>
                </c:pt>
                <c:pt idx="3403">
                  <c:v>-2.8194130000000001E-2</c:v>
                </c:pt>
                <c:pt idx="3404">
                  <c:v>-3.7120151999999997E-2</c:v>
                </c:pt>
                <c:pt idx="3405">
                  <c:v>-4.7770981999999997E-2</c:v>
                </c:pt>
                <c:pt idx="3406">
                  <c:v>-6.0340971E-2</c:v>
                </c:pt>
                <c:pt idx="3407">
                  <c:v>-7.4100951999999998E-2</c:v>
                </c:pt>
                <c:pt idx="3408">
                  <c:v>-8.7719985E-2</c:v>
                </c:pt>
                <c:pt idx="3409">
                  <c:v>-9.9862415999999996E-2</c:v>
                </c:pt>
                <c:pt idx="3410">
                  <c:v>-0.11017272</c:v>
                </c:pt>
                <c:pt idx="3411">
                  <c:v>-0.11933336</c:v>
                </c:pt>
                <c:pt idx="3412">
                  <c:v>-0.12866983000000001</c:v>
                </c:pt>
                <c:pt idx="3413">
                  <c:v>-0.13874064999999999</c:v>
                </c:pt>
                <c:pt idx="3414">
                  <c:v>-0.14939920000000001</c:v>
                </c:pt>
                <c:pt idx="3415">
                  <c:v>-0.16002785999999999</c:v>
                </c:pt>
                <c:pt idx="3416">
                  <c:v>-0.17003024999999999</c:v>
                </c:pt>
                <c:pt idx="3417">
                  <c:v>-0.17860021000000001</c:v>
                </c:pt>
                <c:pt idx="3418">
                  <c:v>-0.18592084</c:v>
                </c:pt>
                <c:pt idx="3419">
                  <c:v>-0.19197042</c:v>
                </c:pt>
                <c:pt idx="3420">
                  <c:v>-0.19645946</c:v>
                </c:pt>
                <c:pt idx="3421">
                  <c:v>-0.19929208000000001</c:v>
                </c:pt>
                <c:pt idx="3422">
                  <c:v>-0.20040895</c:v>
                </c:pt>
                <c:pt idx="3423">
                  <c:v>-0.20071394000000001</c:v>
                </c:pt>
                <c:pt idx="3424">
                  <c:v>-0.20100624</c:v>
                </c:pt>
                <c:pt idx="3425">
                  <c:v>-0.20141455999999999</c:v>
                </c:pt>
                <c:pt idx="3426">
                  <c:v>-0.20144992</c:v>
                </c:pt>
                <c:pt idx="3427">
                  <c:v>-0.19993395999999999</c:v>
                </c:pt>
                <c:pt idx="3428">
                  <c:v>-0.19659296000000001</c:v>
                </c:pt>
                <c:pt idx="3429">
                  <c:v>-0.19189648000000001</c:v>
                </c:pt>
                <c:pt idx="3430">
                  <c:v>-0.18642879000000001</c:v>
                </c:pt>
                <c:pt idx="3431">
                  <c:v>-0.18120428999999999</c:v>
                </c:pt>
                <c:pt idx="3432">
                  <c:v>-0.17590566999999999</c:v>
                </c:pt>
                <c:pt idx="3433">
                  <c:v>-0.16990095</c:v>
                </c:pt>
                <c:pt idx="3434">
                  <c:v>-0.16296559999999999</c:v>
                </c:pt>
                <c:pt idx="3435">
                  <c:v>-0.15562284000000001</c:v>
                </c:pt>
                <c:pt idx="3436">
                  <c:v>-0.14808124</c:v>
                </c:pt>
                <c:pt idx="3437">
                  <c:v>-0.14016170999999999</c:v>
                </c:pt>
                <c:pt idx="3438">
                  <c:v>-0.13156180000000001</c:v>
                </c:pt>
                <c:pt idx="3439">
                  <c:v>-0.12205589999999999</c:v>
                </c:pt>
                <c:pt idx="3440">
                  <c:v>-0.11190822</c:v>
                </c:pt>
                <c:pt idx="3441">
                  <c:v>-0.1011238</c:v>
                </c:pt>
                <c:pt idx="3442">
                  <c:v>-8.9819428000000007E-2</c:v>
                </c:pt>
                <c:pt idx="3443">
                  <c:v>-7.8123959000000007E-2</c:v>
                </c:pt>
                <c:pt idx="3444">
                  <c:v>-6.6157462E-2</c:v>
                </c:pt>
                <c:pt idx="3445">
                  <c:v>-5.3890312000000003E-2</c:v>
                </c:pt>
                <c:pt idx="3446">
                  <c:v>-4.1853366000000003E-2</c:v>
                </c:pt>
                <c:pt idx="3447">
                  <c:v>-3.0615251E-2</c:v>
                </c:pt>
                <c:pt idx="3448">
                  <c:v>-2.0341765000000001E-2</c:v>
                </c:pt>
                <c:pt idx="3449">
                  <c:v>-1.0636970000000001E-2</c:v>
                </c:pt>
                <c:pt idx="3450">
                  <c:v>-8.1118456999999995E-4</c:v>
                </c:pt>
                <c:pt idx="3451">
                  <c:v>9.4763836000000008E-3</c:v>
                </c:pt>
                <c:pt idx="3452">
                  <c:v>2.0357938999999999E-2</c:v>
                </c:pt>
                <c:pt idx="3453">
                  <c:v>3.1462997999999999E-2</c:v>
                </c:pt>
                <c:pt idx="3454">
                  <c:v>4.2392673999999998E-2</c:v>
                </c:pt>
                <c:pt idx="3455">
                  <c:v>5.2999861000000002E-2</c:v>
                </c:pt>
                <c:pt idx="3456">
                  <c:v>6.3297860999999997E-2</c:v>
                </c:pt>
                <c:pt idx="3457">
                  <c:v>7.3473837E-2</c:v>
                </c:pt>
                <c:pt idx="3458">
                  <c:v>8.3901524000000005E-2</c:v>
                </c:pt>
                <c:pt idx="3459">
                  <c:v>9.4232722000000005E-2</c:v>
                </c:pt>
                <c:pt idx="3460">
                  <c:v>0.10400353</c:v>
                </c:pt>
                <c:pt idx="3461">
                  <c:v>0.11252112</c:v>
                </c:pt>
                <c:pt idx="3462">
                  <c:v>0.11991636999999999</c:v>
                </c:pt>
                <c:pt idx="3463">
                  <c:v>0.1263369</c:v>
                </c:pt>
                <c:pt idx="3464">
                  <c:v>0.13175477999999999</c:v>
                </c:pt>
                <c:pt idx="3465">
                  <c:v>0.13613057000000001</c:v>
                </c:pt>
                <c:pt idx="3466">
                  <c:v>0.13930239999999999</c:v>
                </c:pt>
                <c:pt idx="3467">
                  <c:v>0.14151321</c:v>
                </c:pt>
                <c:pt idx="3468">
                  <c:v>0.14293405000000001</c:v>
                </c:pt>
                <c:pt idx="3469">
                  <c:v>0.14380498</c:v>
                </c:pt>
                <c:pt idx="3470">
                  <c:v>0.14401094</c:v>
                </c:pt>
                <c:pt idx="3471">
                  <c:v>0.14372130999999999</c:v>
                </c:pt>
                <c:pt idx="3472">
                  <c:v>0.14293822</c:v>
                </c:pt>
                <c:pt idx="3473">
                  <c:v>0.14185144999999999</c:v>
                </c:pt>
                <c:pt idx="3474">
                  <c:v>0.14075494</c:v>
                </c:pt>
                <c:pt idx="3475">
                  <c:v>0.13988049999999999</c:v>
                </c:pt>
                <c:pt idx="3476">
                  <c:v>0.13880582</c:v>
                </c:pt>
                <c:pt idx="3477">
                  <c:v>0.13667120999999999</c:v>
                </c:pt>
                <c:pt idx="3478">
                  <c:v>0.13274284</c:v>
                </c:pt>
                <c:pt idx="3479">
                  <c:v>0.12735397000000001</c:v>
                </c:pt>
                <c:pt idx="3480">
                  <c:v>0.12112588000000001</c:v>
                </c:pt>
                <c:pt idx="3481">
                  <c:v>0.11467761</c:v>
                </c:pt>
                <c:pt idx="3482">
                  <c:v>0.10833611999999999</c:v>
                </c:pt>
                <c:pt idx="3483">
                  <c:v>0.10160893999999999</c:v>
                </c:pt>
                <c:pt idx="3484">
                  <c:v>9.4462275999999998E-2</c:v>
                </c:pt>
                <c:pt idx="3485">
                  <c:v>8.6691401000000001E-2</c:v>
                </c:pt>
                <c:pt idx="3486">
                  <c:v>7.8139459999999994E-2</c:v>
                </c:pt>
                <c:pt idx="3487">
                  <c:v>6.8946990999999999E-2</c:v>
                </c:pt>
                <c:pt idx="3488">
                  <c:v>5.948287E-2</c:v>
                </c:pt>
                <c:pt idx="3489">
                  <c:v>4.9915846E-2</c:v>
                </c:pt>
                <c:pt idx="3490">
                  <c:v>4.0632919000000003E-2</c:v>
                </c:pt>
                <c:pt idx="3491">
                  <c:v>3.2221822999999997E-2</c:v>
                </c:pt>
                <c:pt idx="3492">
                  <c:v>2.4927145000000001E-2</c:v>
                </c:pt>
                <c:pt idx="3493">
                  <c:v>1.8423907999999999E-2</c:v>
                </c:pt>
                <c:pt idx="3494">
                  <c:v>1.2052006000000001E-2</c:v>
                </c:pt>
                <c:pt idx="3495">
                  <c:v>5.4014889999999998E-3</c:v>
                </c:pt>
                <c:pt idx="3496">
                  <c:v>-1.4734030999999999E-3</c:v>
                </c:pt>
                <c:pt idx="3497">
                  <c:v>-8.4537698999999997E-3</c:v>
                </c:pt>
                <c:pt idx="3498">
                  <c:v>-1.5093265E-2</c:v>
                </c:pt>
                <c:pt idx="3499">
                  <c:v>-2.0614079E-2</c:v>
                </c:pt>
                <c:pt idx="3500">
                  <c:v>-2.4747812000000001E-2</c:v>
                </c:pt>
                <c:pt idx="3501">
                  <c:v>-2.8166895000000001E-2</c:v>
                </c:pt>
                <c:pt idx="3502">
                  <c:v>-3.1815591999999997E-2</c:v>
                </c:pt>
                <c:pt idx="3503">
                  <c:v>-3.5959871999999997E-2</c:v>
                </c:pt>
                <c:pt idx="3504">
                  <c:v>-4.0333820999999999E-2</c:v>
                </c:pt>
                <c:pt idx="3505">
                  <c:v>-4.4723847999999997E-2</c:v>
                </c:pt>
                <c:pt idx="3506">
                  <c:v>-4.933684E-2</c:v>
                </c:pt>
                <c:pt idx="3507">
                  <c:v>-5.3985560000000002E-2</c:v>
                </c:pt>
                <c:pt idx="3508">
                  <c:v>-5.8598478000000002E-2</c:v>
                </c:pt>
                <c:pt idx="3509">
                  <c:v>-6.2990688000000003E-2</c:v>
                </c:pt>
                <c:pt idx="3510">
                  <c:v>-6.7358485999999995E-2</c:v>
                </c:pt>
                <c:pt idx="3511">
                  <c:v>-7.1616866000000001E-2</c:v>
                </c:pt>
                <c:pt idx="3512">
                  <c:v>-7.5776023999999997E-2</c:v>
                </c:pt>
                <c:pt idx="3513">
                  <c:v>-7.9478194000000002E-2</c:v>
                </c:pt>
                <c:pt idx="3514">
                  <c:v>-8.2362883999999997E-2</c:v>
                </c:pt>
                <c:pt idx="3515">
                  <c:v>-8.4562242999999995E-2</c:v>
                </c:pt>
                <c:pt idx="3516">
                  <c:v>-8.6236570999999998E-2</c:v>
                </c:pt>
                <c:pt idx="3517">
                  <c:v>-8.7472936000000001E-2</c:v>
                </c:pt>
                <c:pt idx="3518">
                  <c:v>-8.8134378999999999E-2</c:v>
                </c:pt>
                <c:pt idx="3519">
                  <c:v>-8.7780591000000005E-2</c:v>
                </c:pt>
                <c:pt idx="3520">
                  <c:v>-8.6113288999999996E-2</c:v>
                </c:pt>
                <c:pt idx="3521">
                  <c:v>-8.3045055000000007E-2</c:v>
                </c:pt>
                <c:pt idx="3522">
                  <c:v>-7.8819226000000006E-2</c:v>
                </c:pt>
                <c:pt idx="3523">
                  <c:v>-7.3735289999999995E-2</c:v>
                </c:pt>
                <c:pt idx="3524">
                  <c:v>-6.7730588999999994E-2</c:v>
                </c:pt>
                <c:pt idx="3525">
                  <c:v>-6.1404746000000003E-2</c:v>
                </c:pt>
                <c:pt idx="3526">
                  <c:v>-5.5624589000000002E-2</c:v>
                </c:pt>
                <c:pt idx="3527">
                  <c:v>-5.1125836000000001E-2</c:v>
                </c:pt>
                <c:pt idx="3528">
                  <c:v>-4.7724694999999998E-2</c:v>
                </c:pt>
                <c:pt idx="3529">
                  <c:v>-4.3786582999999997E-2</c:v>
                </c:pt>
                <c:pt idx="3530">
                  <c:v>-3.8814838999999997E-2</c:v>
                </c:pt>
                <c:pt idx="3531">
                  <c:v>-3.3207532999999997E-2</c:v>
                </c:pt>
                <c:pt idx="3532">
                  <c:v>-2.8146785000000001E-2</c:v>
                </c:pt>
                <c:pt idx="3533">
                  <c:v>-2.4127806000000002E-2</c:v>
                </c:pt>
                <c:pt idx="3534">
                  <c:v>-2.1114092000000001E-2</c:v>
                </c:pt>
                <c:pt idx="3535">
                  <c:v>-1.9503045E-2</c:v>
                </c:pt>
                <c:pt idx="3536">
                  <c:v>-1.9476092E-2</c:v>
                </c:pt>
                <c:pt idx="3537">
                  <c:v>-2.0455396000000001E-2</c:v>
                </c:pt>
                <c:pt idx="3538">
                  <c:v>-2.1068396999999999E-2</c:v>
                </c:pt>
                <c:pt idx="3539">
                  <c:v>-2.0404759000000001E-2</c:v>
                </c:pt>
                <c:pt idx="3540">
                  <c:v>-1.8402945E-2</c:v>
                </c:pt>
                <c:pt idx="3541">
                  <c:v>-1.6057643999999999E-2</c:v>
                </c:pt>
                <c:pt idx="3542">
                  <c:v>-1.4182340999999999E-2</c:v>
                </c:pt>
                <c:pt idx="3543">
                  <c:v>-1.3389771999999999E-2</c:v>
                </c:pt>
                <c:pt idx="3544">
                  <c:v>-1.405644E-2</c:v>
                </c:pt>
                <c:pt idx="3545">
                  <c:v>-1.5617438000000001E-2</c:v>
                </c:pt>
                <c:pt idx="3546">
                  <c:v>-1.7025385000000001E-2</c:v>
                </c:pt>
                <c:pt idx="3547">
                  <c:v>-1.7826347999999999E-2</c:v>
                </c:pt>
                <c:pt idx="3548">
                  <c:v>-1.7801807999999999E-2</c:v>
                </c:pt>
                <c:pt idx="3549">
                  <c:v>-1.7189890999999999E-2</c:v>
                </c:pt>
                <c:pt idx="3550">
                  <c:v>-1.6275319E-2</c:v>
                </c:pt>
                <c:pt idx="3551">
                  <c:v>-1.5937033E-2</c:v>
                </c:pt>
                <c:pt idx="3552">
                  <c:v>-1.6670708999999999E-2</c:v>
                </c:pt>
                <c:pt idx="3553">
                  <c:v>-1.8221899E-2</c:v>
                </c:pt>
                <c:pt idx="3554">
                  <c:v>-2.0168062E-2</c:v>
                </c:pt>
                <c:pt idx="3555">
                  <c:v>-2.1594734000000001E-2</c:v>
                </c:pt>
                <c:pt idx="3556">
                  <c:v>-2.2592577999999999E-2</c:v>
                </c:pt>
                <c:pt idx="3557">
                  <c:v>-2.3396126999999999E-2</c:v>
                </c:pt>
                <c:pt idx="3558">
                  <c:v>-2.4413343000000001E-2</c:v>
                </c:pt>
                <c:pt idx="3559">
                  <c:v>-2.5644186999999999E-2</c:v>
                </c:pt>
                <c:pt idx="3560">
                  <c:v>-2.6885668000000001E-2</c:v>
                </c:pt>
                <c:pt idx="3561">
                  <c:v>-2.7360705999999999E-2</c:v>
                </c:pt>
                <c:pt idx="3562">
                  <c:v>-2.6896742000000001E-2</c:v>
                </c:pt>
                <c:pt idx="3563">
                  <c:v>-2.5682456999999999E-2</c:v>
                </c:pt>
                <c:pt idx="3564">
                  <c:v>-2.3783345000000001E-2</c:v>
                </c:pt>
                <c:pt idx="3565">
                  <c:v>-2.1191986999999999E-2</c:v>
                </c:pt>
                <c:pt idx="3566">
                  <c:v>-1.8125990000000002E-2</c:v>
                </c:pt>
                <c:pt idx="3567">
                  <c:v>-1.5621608E-2</c:v>
                </c:pt>
                <c:pt idx="3568">
                  <c:v>-1.4555759999999999E-2</c:v>
                </c:pt>
                <c:pt idx="3569">
                  <c:v>-1.5022267000000001E-2</c:v>
                </c:pt>
                <c:pt idx="3570">
                  <c:v>-1.631817E-2</c:v>
                </c:pt>
                <c:pt idx="3571">
                  <c:v>-1.7683408000000001E-2</c:v>
                </c:pt>
                <c:pt idx="3572">
                  <c:v>-1.8635961999999999E-2</c:v>
                </c:pt>
                <c:pt idx="3573">
                  <c:v>-1.9658268E-2</c:v>
                </c:pt>
                <c:pt idx="3574">
                  <c:v>-2.1459435999999998E-2</c:v>
                </c:pt>
                <c:pt idx="3575">
                  <c:v>-2.4417438E-2</c:v>
                </c:pt>
                <c:pt idx="3576">
                  <c:v>-2.8079526E-2</c:v>
                </c:pt>
                <c:pt idx="3577">
                  <c:v>-3.1715183000000001E-2</c:v>
                </c:pt>
                <c:pt idx="3578">
                  <c:v>-3.4865355000000001E-2</c:v>
                </c:pt>
                <c:pt idx="3579">
                  <c:v>-3.7405584999999998E-2</c:v>
                </c:pt>
                <c:pt idx="3580">
                  <c:v>-3.9154583E-2</c:v>
                </c:pt>
                <c:pt idx="3581">
                  <c:v>-3.9659147999999998E-2</c:v>
                </c:pt>
                <c:pt idx="3582">
                  <c:v>-3.9306428999999997E-2</c:v>
                </c:pt>
                <c:pt idx="3583">
                  <c:v>-3.8762112000000001E-2</c:v>
                </c:pt>
                <c:pt idx="3584">
                  <c:v>-3.8315628999999997E-2</c:v>
                </c:pt>
                <c:pt idx="3585">
                  <c:v>-3.7964785000000001E-2</c:v>
                </c:pt>
                <c:pt idx="3586">
                  <c:v>-3.7472887000000003E-2</c:v>
                </c:pt>
                <c:pt idx="3587">
                  <c:v>-3.6472836000000002E-2</c:v>
                </c:pt>
                <c:pt idx="3588">
                  <c:v>-3.433874E-2</c:v>
                </c:pt>
                <c:pt idx="3589">
                  <c:v>-3.0546212E-2</c:v>
                </c:pt>
                <c:pt idx="3590">
                  <c:v>-2.5752880999999998E-2</c:v>
                </c:pt>
                <c:pt idx="3591">
                  <c:v>-2.1007609E-2</c:v>
                </c:pt>
                <c:pt idx="3592">
                  <c:v>-1.7432937999999999E-2</c:v>
                </c:pt>
                <c:pt idx="3593">
                  <c:v>-1.5095001E-2</c:v>
                </c:pt>
                <c:pt idx="3594">
                  <c:v>-1.3115702999999999E-2</c:v>
                </c:pt>
                <c:pt idx="3595">
                  <c:v>-1.0678236000000001E-2</c:v>
                </c:pt>
                <c:pt idx="3596">
                  <c:v>-7.2634109000000004E-3</c:v>
                </c:pt>
                <c:pt idx="3597">
                  <c:v>-3.4959206999999998E-3</c:v>
                </c:pt>
                <c:pt idx="3598">
                  <c:v>-7.8095771999999995E-5</c:v>
                </c:pt>
                <c:pt idx="3599">
                  <c:v>2.2544351E-3</c:v>
                </c:pt>
                <c:pt idx="3600">
                  <c:v>3.6667814000000002E-3</c:v>
                </c:pt>
                <c:pt idx="3601">
                  <c:v>5.2311136000000001E-3</c:v>
                </c:pt>
                <c:pt idx="3602">
                  <c:v>8.0473112000000006E-3</c:v>
                </c:pt>
                <c:pt idx="3603">
                  <c:v>1.2842612E-2</c:v>
                </c:pt>
                <c:pt idx="3604">
                  <c:v>1.9482559E-2</c:v>
                </c:pt>
                <c:pt idx="3605">
                  <c:v>2.7057383000000001E-2</c:v>
                </c:pt>
                <c:pt idx="3606">
                  <c:v>3.4848631999999997E-2</c:v>
                </c:pt>
                <c:pt idx="3607">
                  <c:v>4.1965653999999998E-2</c:v>
                </c:pt>
                <c:pt idx="3608">
                  <c:v>4.8568062000000002E-2</c:v>
                </c:pt>
                <c:pt idx="3609">
                  <c:v>5.4985476999999998E-2</c:v>
                </c:pt>
                <c:pt idx="3610">
                  <c:v>6.1632599000000003E-2</c:v>
                </c:pt>
                <c:pt idx="3611">
                  <c:v>6.8329549000000003E-2</c:v>
                </c:pt>
                <c:pt idx="3612">
                  <c:v>7.5057584999999996E-2</c:v>
                </c:pt>
                <c:pt idx="3613">
                  <c:v>8.2173125E-2</c:v>
                </c:pt>
                <c:pt idx="3614">
                  <c:v>8.9312478000000001E-2</c:v>
                </c:pt>
                <c:pt idx="3615">
                  <c:v>9.5808556000000003E-2</c:v>
                </c:pt>
                <c:pt idx="3616">
                  <c:v>0.10129199999999999</c:v>
                </c:pt>
                <c:pt idx="3617">
                  <c:v>0.10566528</c:v>
                </c:pt>
                <c:pt idx="3618">
                  <c:v>0.10925689</c:v>
                </c:pt>
                <c:pt idx="3619">
                  <c:v>0.11262885</c:v>
                </c:pt>
                <c:pt idx="3620">
                  <c:v>0.11637193999999999</c:v>
                </c:pt>
                <c:pt idx="3621">
                  <c:v>0.12092408</c:v>
                </c:pt>
                <c:pt idx="3622">
                  <c:v>0.12563139000000001</c:v>
                </c:pt>
                <c:pt idx="3623">
                  <c:v>0.12961297999999999</c:v>
                </c:pt>
                <c:pt idx="3624">
                  <c:v>0.13256857999999999</c:v>
                </c:pt>
                <c:pt idx="3625">
                  <c:v>0.13523097000000001</c:v>
                </c:pt>
                <c:pt idx="3626">
                  <c:v>0.13828671000000001</c:v>
                </c:pt>
                <c:pt idx="3627">
                  <c:v>0.14147236999999999</c:v>
                </c:pt>
                <c:pt idx="3628">
                  <c:v>0.14399416000000001</c:v>
                </c:pt>
                <c:pt idx="3629">
                  <c:v>0.14549026000000001</c:v>
                </c:pt>
                <c:pt idx="3630">
                  <c:v>0.14615687999999999</c:v>
                </c:pt>
                <c:pt idx="3631">
                  <c:v>0.14673822</c:v>
                </c:pt>
                <c:pt idx="3632">
                  <c:v>0.1473796</c:v>
                </c:pt>
                <c:pt idx="3633">
                  <c:v>0.14755245</c:v>
                </c:pt>
                <c:pt idx="3634">
                  <c:v>0.14678050000000001</c:v>
                </c:pt>
                <c:pt idx="3635">
                  <c:v>0.14490776</c:v>
                </c:pt>
                <c:pt idx="3636">
                  <c:v>0.14223568</c:v>
                </c:pt>
                <c:pt idx="3637">
                  <c:v>0.13926567000000001</c:v>
                </c:pt>
                <c:pt idx="3638">
                  <c:v>0.13588581999999999</c:v>
                </c:pt>
                <c:pt idx="3639">
                  <c:v>0.13206224999999999</c:v>
                </c:pt>
                <c:pt idx="3640">
                  <c:v>0.12770081</c:v>
                </c:pt>
                <c:pt idx="3641">
                  <c:v>0.12270937</c:v>
                </c:pt>
                <c:pt idx="3642">
                  <c:v>0.11719279000000001</c:v>
                </c:pt>
                <c:pt idx="3643">
                  <c:v>0.11114944</c:v>
                </c:pt>
                <c:pt idx="3644">
                  <c:v>0.1046025</c:v>
                </c:pt>
                <c:pt idx="3645">
                  <c:v>9.787332E-2</c:v>
                </c:pt>
                <c:pt idx="3646">
                  <c:v>9.1087689999999999E-2</c:v>
                </c:pt>
                <c:pt idx="3647">
                  <c:v>8.4520685999999998E-2</c:v>
                </c:pt>
                <c:pt idx="3648">
                  <c:v>7.7385122000000001E-2</c:v>
                </c:pt>
                <c:pt idx="3649">
                  <c:v>6.9031705999999998E-2</c:v>
                </c:pt>
                <c:pt idx="3650">
                  <c:v>5.9645139E-2</c:v>
                </c:pt>
                <c:pt idx="3651">
                  <c:v>4.9807284E-2</c:v>
                </c:pt>
                <c:pt idx="3652">
                  <c:v>4.0169539999999997E-2</c:v>
                </c:pt>
                <c:pt idx="3653">
                  <c:v>3.1414399000000003E-2</c:v>
                </c:pt>
                <c:pt idx="3654">
                  <c:v>2.3254157000000001E-2</c:v>
                </c:pt>
                <c:pt idx="3655">
                  <c:v>1.5376575E-2</c:v>
                </c:pt>
                <c:pt idx="3656">
                  <c:v>7.5789068999999997E-3</c:v>
                </c:pt>
                <c:pt idx="3657">
                  <c:v>-9.0801298000000002E-4</c:v>
                </c:pt>
                <c:pt idx="3658">
                  <c:v>-1.0247928999999999E-2</c:v>
                </c:pt>
                <c:pt idx="3659">
                  <c:v>-2.0358248999999998E-2</c:v>
                </c:pt>
                <c:pt idx="3660">
                  <c:v>-3.0937854000000001E-2</c:v>
                </c:pt>
                <c:pt idx="3661">
                  <c:v>-4.0989531000000003E-2</c:v>
                </c:pt>
                <c:pt idx="3662">
                  <c:v>-5.0062967999999999E-2</c:v>
                </c:pt>
                <c:pt idx="3663">
                  <c:v>-5.8486884000000003E-2</c:v>
                </c:pt>
                <c:pt idx="3664">
                  <c:v>-6.7001300999999999E-2</c:v>
                </c:pt>
                <c:pt idx="3665">
                  <c:v>-7.6188563000000001E-2</c:v>
                </c:pt>
                <c:pt idx="3666">
                  <c:v>-8.5946191000000005E-2</c:v>
                </c:pt>
                <c:pt idx="3667">
                  <c:v>-9.5878570999999996E-2</c:v>
                </c:pt>
                <c:pt idx="3668">
                  <c:v>-0.10593139</c:v>
                </c:pt>
                <c:pt idx="3669">
                  <c:v>-0.11581249</c:v>
                </c:pt>
                <c:pt idx="3670">
                  <c:v>-0.12525364999999999</c:v>
                </c:pt>
                <c:pt idx="3671">
                  <c:v>-0.13406129</c:v>
                </c:pt>
                <c:pt idx="3672">
                  <c:v>-0.14276686999999999</c:v>
                </c:pt>
                <c:pt idx="3673">
                  <c:v>-0.15173930999999999</c:v>
                </c:pt>
                <c:pt idx="3674">
                  <c:v>-0.16151288</c:v>
                </c:pt>
                <c:pt idx="3675">
                  <c:v>-0.17232307999999999</c:v>
                </c:pt>
                <c:pt idx="3676">
                  <c:v>-0.18385368999999999</c:v>
                </c:pt>
                <c:pt idx="3677">
                  <c:v>-0.19530138</c:v>
                </c:pt>
                <c:pt idx="3678">
                  <c:v>-0.20529384000000001</c:v>
                </c:pt>
                <c:pt idx="3679">
                  <c:v>-0.21336881999999999</c:v>
                </c:pt>
                <c:pt idx="3680">
                  <c:v>-0.22057419</c:v>
                </c:pt>
                <c:pt idx="3681">
                  <c:v>-0.22775765000000001</c:v>
                </c:pt>
                <c:pt idx="3682">
                  <c:v>-0.23490753</c:v>
                </c:pt>
                <c:pt idx="3683">
                  <c:v>-0.24105913000000001</c:v>
                </c:pt>
                <c:pt idx="3684">
                  <c:v>-0.24571852</c:v>
                </c:pt>
                <c:pt idx="3685">
                  <c:v>-0.24828030000000001</c:v>
                </c:pt>
                <c:pt idx="3686">
                  <c:v>-0.24849145</c:v>
                </c:pt>
                <c:pt idx="3687">
                  <c:v>-0.24678169999999999</c:v>
                </c:pt>
                <c:pt idx="3688">
                  <c:v>-0.24389797999999999</c:v>
                </c:pt>
                <c:pt idx="3689">
                  <c:v>-0.24066281</c:v>
                </c:pt>
                <c:pt idx="3690">
                  <c:v>-0.23707542000000001</c:v>
                </c:pt>
                <c:pt idx="3691">
                  <c:v>-0.23325081</c:v>
                </c:pt>
                <c:pt idx="3692">
                  <c:v>-0.22880697</c:v>
                </c:pt>
                <c:pt idx="3693">
                  <c:v>-0.22340367999999999</c:v>
                </c:pt>
                <c:pt idx="3694">
                  <c:v>-0.21704232000000001</c:v>
                </c:pt>
                <c:pt idx="3695">
                  <c:v>-0.20965859000000001</c:v>
                </c:pt>
                <c:pt idx="3696">
                  <c:v>-0.20200633000000001</c:v>
                </c:pt>
                <c:pt idx="3697">
                  <c:v>-0.19472877</c:v>
                </c:pt>
                <c:pt idx="3698">
                  <c:v>-0.18834604999999999</c:v>
                </c:pt>
                <c:pt idx="3699">
                  <c:v>-0.18279587</c:v>
                </c:pt>
                <c:pt idx="3700">
                  <c:v>-0.17736769999999999</c:v>
                </c:pt>
                <c:pt idx="3701">
                  <c:v>-0.17155154</c:v>
                </c:pt>
                <c:pt idx="3702">
                  <c:v>-0.16502275999999999</c:v>
                </c:pt>
                <c:pt idx="3703">
                  <c:v>-0.15760623000000001</c:v>
                </c:pt>
                <c:pt idx="3704">
                  <c:v>-0.14900076000000001</c:v>
                </c:pt>
                <c:pt idx="3705">
                  <c:v>-0.13935768000000001</c:v>
                </c:pt>
                <c:pt idx="3706">
                  <c:v>-0.12932179999999999</c:v>
                </c:pt>
                <c:pt idx="3707">
                  <c:v>-0.11957748999999999</c:v>
                </c:pt>
                <c:pt idx="3708">
                  <c:v>-0.11017977</c:v>
                </c:pt>
                <c:pt idx="3709">
                  <c:v>-0.10080571000000001</c:v>
                </c:pt>
                <c:pt idx="3710">
                  <c:v>-9.1510904000000004E-2</c:v>
                </c:pt>
                <c:pt idx="3711">
                  <c:v>-8.2555644999999997E-2</c:v>
                </c:pt>
                <c:pt idx="3712">
                  <c:v>-7.4441630999999994E-2</c:v>
                </c:pt>
                <c:pt idx="3713">
                  <c:v>-6.7069814000000005E-2</c:v>
                </c:pt>
                <c:pt idx="3714">
                  <c:v>-6.0319374000000002E-2</c:v>
                </c:pt>
                <c:pt idx="3715">
                  <c:v>-5.4032485999999998E-2</c:v>
                </c:pt>
                <c:pt idx="3716">
                  <c:v>-4.7882255999999998E-2</c:v>
                </c:pt>
                <c:pt idx="3717">
                  <c:v>-4.1013577000000002E-2</c:v>
                </c:pt>
                <c:pt idx="3718">
                  <c:v>-3.2945335999999999E-2</c:v>
                </c:pt>
                <c:pt idx="3719">
                  <c:v>-2.4482688999999998E-2</c:v>
                </c:pt>
                <c:pt idx="3720">
                  <c:v>-1.6741986E-2</c:v>
                </c:pt>
                <c:pt idx="3721">
                  <c:v>-1.0325978E-2</c:v>
                </c:pt>
                <c:pt idx="3722">
                  <c:v>-4.8331533000000003E-3</c:v>
                </c:pt>
                <c:pt idx="3723">
                  <c:v>3.2573193999999999E-4</c:v>
                </c:pt>
                <c:pt idx="3724">
                  <c:v>5.2673129000000004E-3</c:v>
                </c:pt>
                <c:pt idx="3725">
                  <c:v>1.0064785E-2</c:v>
                </c:pt>
                <c:pt idx="3726">
                  <c:v>1.5182014000000001E-2</c:v>
                </c:pt>
                <c:pt idx="3727">
                  <c:v>2.0392882000000001E-2</c:v>
                </c:pt>
                <c:pt idx="3728">
                  <c:v>2.5143098999999999E-2</c:v>
                </c:pt>
                <c:pt idx="3729">
                  <c:v>2.9051825E-2</c:v>
                </c:pt>
                <c:pt idx="3730">
                  <c:v>3.2310314999999999E-2</c:v>
                </c:pt>
                <c:pt idx="3731">
                  <c:v>3.5154368999999998E-2</c:v>
                </c:pt>
                <c:pt idx="3732">
                  <c:v>3.8550024000000002E-2</c:v>
                </c:pt>
                <c:pt idx="3733">
                  <c:v>4.2743896000000003E-2</c:v>
                </c:pt>
                <c:pt idx="3734">
                  <c:v>4.7464863000000003E-2</c:v>
                </c:pt>
                <c:pt idx="3735">
                  <c:v>5.2391588000000003E-2</c:v>
                </c:pt>
                <c:pt idx="3736">
                  <c:v>5.6823522000000001E-2</c:v>
                </c:pt>
                <c:pt idx="3737">
                  <c:v>6.0336383E-2</c:v>
                </c:pt>
                <c:pt idx="3738">
                  <c:v>6.2668076000000003E-2</c:v>
                </c:pt>
                <c:pt idx="3739">
                  <c:v>6.3962623999999996E-2</c:v>
                </c:pt>
                <c:pt idx="3740">
                  <c:v>6.4816057999999996E-2</c:v>
                </c:pt>
                <c:pt idx="3741">
                  <c:v>6.5697375000000002E-2</c:v>
                </c:pt>
                <c:pt idx="3742">
                  <c:v>6.6700732999999998E-2</c:v>
                </c:pt>
                <c:pt idx="3743">
                  <c:v>6.7583875000000002E-2</c:v>
                </c:pt>
                <c:pt idx="3744">
                  <c:v>6.8342206000000003E-2</c:v>
                </c:pt>
                <c:pt idx="3745">
                  <c:v>6.8786978999999998E-2</c:v>
                </c:pt>
                <c:pt idx="3746">
                  <c:v>6.8813236E-2</c:v>
                </c:pt>
                <c:pt idx="3747">
                  <c:v>6.8637714000000002E-2</c:v>
                </c:pt>
                <c:pt idx="3748">
                  <c:v>6.8299633999999998E-2</c:v>
                </c:pt>
                <c:pt idx="3749">
                  <c:v>6.7828281000000004E-2</c:v>
                </c:pt>
                <c:pt idx="3750">
                  <c:v>6.7121420000000001E-2</c:v>
                </c:pt>
                <c:pt idx="3751">
                  <c:v>6.6157651999999997E-2</c:v>
                </c:pt>
                <c:pt idx="3752">
                  <c:v>6.5083010999999996E-2</c:v>
                </c:pt>
                <c:pt idx="3753">
                  <c:v>6.3866301E-2</c:v>
                </c:pt>
                <c:pt idx="3754">
                  <c:v>6.2923996999999995E-2</c:v>
                </c:pt>
                <c:pt idx="3755">
                  <c:v>6.2424181000000002E-2</c:v>
                </c:pt>
                <c:pt idx="3756">
                  <c:v>6.2505366000000007E-2</c:v>
                </c:pt>
                <c:pt idx="3757">
                  <c:v>6.2754031000000002E-2</c:v>
                </c:pt>
                <c:pt idx="3758">
                  <c:v>6.2069324000000002E-2</c:v>
                </c:pt>
                <c:pt idx="3759">
                  <c:v>6.0006965000000002E-2</c:v>
                </c:pt>
                <c:pt idx="3760">
                  <c:v>5.6585416999999999E-2</c:v>
                </c:pt>
                <c:pt idx="3761">
                  <c:v>5.2924976999999998E-2</c:v>
                </c:pt>
                <c:pt idx="3762">
                  <c:v>4.9758425000000002E-2</c:v>
                </c:pt>
                <c:pt idx="3763">
                  <c:v>4.7243880000000002E-2</c:v>
                </c:pt>
                <c:pt idx="3764">
                  <c:v>4.5119210999999999E-2</c:v>
                </c:pt>
                <c:pt idx="3765">
                  <c:v>4.2974416000000001E-2</c:v>
                </c:pt>
                <c:pt idx="3766">
                  <c:v>4.0691644999999999E-2</c:v>
                </c:pt>
                <c:pt idx="3767">
                  <c:v>3.8683782999999999E-2</c:v>
                </c:pt>
                <c:pt idx="3768">
                  <c:v>3.7003186E-2</c:v>
                </c:pt>
                <c:pt idx="3769">
                  <c:v>3.5603963000000002E-2</c:v>
                </c:pt>
                <c:pt idx="3770">
                  <c:v>3.5138653999999998E-2</c:v>
                </c:pt>
                <c:pt idx="3771">
                  <c:v>3.5587309999999997E-2</c:v>
                </c:pt>
                <c:pt idx="3772">
                  <c:v>3.6791283000000001E-2</c:v>
                </c:pt>
                <c:pt idx="3773">
                  <c:v>3.8592600999999997E-2</c:v>
                </c:pt>
                <c:pt idx="3774">
                  <c:v>4.0357148000000002E-2</c:v>
                </c:pt>
                <c:pt idx="3775">
                  <c:v>4.1615836000000003E-2</c:v>
                </c:pt>
                <c:pt idx="3776">
                  <c:v>4.1815165000000001E-2</c:v>
                </c:pt>
                <c:pt idx="3777">
                  <c:v>4.0986679999999998E-2</c:v>
                </c:pt>
                <c:pt idx="3778">
                  <c:v>3.9616405E-2</c:v>
                </c:pt>
                <c:pt idx="3779">
                  <c:v>3.8329317000000002E-2</c:v>
                </c:pt>
                <c:pt idx="3780">
                  <c:v>3.7458390000000001E-2</c:v>
                </c:pt>
                <c:pt idx="3781">
                  <c:v>3.6508414000000003E-2</c:v>
                </c:pt>
                <c:pt idx="3782">
                  <c:v>3.5329483000000002E-2</c:v>
                </c:pt>
                <c:pt idx="3783">
                  <c:v>3.3446733999999999E-2</c:v>
                </c:pt>
                <c:pt idx="3784">
                  <c:v>3.098211E-2</c:v>
                </c:pt>
                <c:pt idx="3785">
                  <c:v>2.8142804E-2</c:v>
                </c:pt>
                <c:pt idx="3786">
                  <c:v>2.5581766999999998E-2</c:v>
                </c:pt>
                <c:pt idx="3787">
                  <c:v>2.3691806999999999E-2</c:v>
                </c:pt>
                <c:pt idx="3788">
                  <c:v>2.2880096999999999E-2</c:v>
                </c:pt>
                <c:pt idx="3789">
                  <c:v>2.3425017999999999E-2</c:v>
                </c:pt>
                <c:pt idx="3790">
                  <c:v>2.5107368000000001E-2</c:v>
                </c:pt>
                <c:pt idx="3791">
                  <c:v>2.7550211000000002E-2</c:v>
                </c:pt>
                <c:pt idx="3792">
                  <c:v>2.9794702999999999E-2</c:v>
                </c:pt>
                <c:pt idx="3793">
                  <c:v>3.1222885999999998E-2</c:v>
                </c:pt>
                <c:pt idx="3794">
                  <c:v>3.1864798999999999E-2</c:v>
                </c:pt>
                <c:pt idx="3795">
                  <c:v>3.2052679000000001E-2</c:v>
                </c:pt>
                <c:pt idx="3796">
                  <c:v>3.2096738E-2</c:v>
                </c:pt>
                <c:pt idx="3797">
                  <c:v>3.2158292999999998E-2</c:v>
                </c:pt>
                <c:pt idx="3798">
                  <c:v>3.2228083999999997E-2</c:v>
                </c:pt>
                <c:pt idx="3799">
                  <c:v>3.2155951000000002E-2</c:v>
                </c:pt>
                <c:pt idx="3800">
                  <c:v>3.1743707000000003E-2</c:v>
                </c:pt>
                <c:pt idx="3801">
                  <c:v>3.1039768999999998E-2</c:v>
                </c:pt>
                <c:pt idx="3802">
                  <c:v>3.0138607000000001E-2</c:v>
                </c:pt>
                <c:pt idx="3803">
                  <c:v>2.9326323000000001E-2</c:v>
                </c:pt>
                <c:pt idx="3804">
                  <c:v>2.8151022000000001E-2</c:v>
                </c:pt>
                <c:pt idx="3805">
                  <c:v>2.5883195000000001E-2</c:v>
                </c:pt>
                <c:pt idx="3806">
                  <c:v>2.2111242999999999E-2</c:v>
                </c:pt>
                <c:pt idx="3807">
                  <c:v>1.7109406000000001E-2</c:v>
                </c:pt>
                <c:pt idx="3808">
                  <c:v>1.1834035E-2</c:v>
                </c:pt>
                <c:pt idx="3809">
                  <c:v>6.4013107999999997E-3</c:v>
                </c:pt>
                <c:pt idx="3810">
                  <c:v>8.6025453000000002E-4</c:v>
                </c:pt>
                <c:pt idx="3811">
                  <c:v>-4.6462522999999997E-3</c:v>
                </c:pt>
                <c:pt idx="3812">
                  <c:v>-1.0656103E-2</c:v>
                </c:pt>
                <c:pt idx="3813">
                  <c:v>-1.7032054000000001E-2</c:v>
                </c:pt>
                <c:pt idx="3814">
                  <c:v>-2.4026241E-2</c:v>
                </c:pt>
                <c:pt idx="3815">
                  <c:v>-3.1319356999999999E-2</c:v>
                </c:pt>
                <c:pt idx="3816">
                  <c:v>-3.8451407999999999E-2</c:v>
                </c:pt>
                <c:pt idx="3817">
                  <c:v>-4.5174405000000001E-2</c:v>
                </c:pt>
                <c:pt idx="3818">
                  <c:v>-5.1450990000000002E-2</c:v>
                </c:pt>
                <c:pt idx="3819">
                  <c:v>-5.7289404000000002E-2</c:v>
                </c:pt>
                <c:pt idx="3820">
                  <c:v>-6.3102722E-2</c:v>
                </c:pt>
                <c:pt idx="3821">
                  <c:v>-6.8883507999999996E-2</c:v>
                </c:pt>
                <c:pt idx="3822">
                  <c:v>-7.4189798000000001E-2</c:v>
                </c:pt>
                <c:pt idx="3823">
                  <c:v>-7.8610037999999993E-2</c:v>
                </c:pt>
                <c:pt idx="3824">
                  <c:v>-8.1638599000000006E-2</c:v>
                </c:pt>
                <c:pt idx="3825">
                  <c:v>-8.3421211999999995E-2</c:v>
                </c:pt>
                <c:pt idx="3826">
                  <c:v>-8.3929062999999998E-2</c:v>
                </c:pt>
                <c:pt idx="3827">
                  <c:v>-8.3473014999999998E-2</c:v>
                </c:pt>
                <c:pt idx="3828">
                  <c:v>-8.2195616999999999E-2</c:v>
                </c:pt>
                <c:pt idx="3829">
                  <c:v>-8.0102543999999998E-2</c:v>
                </c:pt>
                <c:pt idx="3830">
                  <c:v>-7.7577142000000002E-2</c:v>
                </c:pt>
                <c:pt idx="3831">
                  <c:v>-7.4949224999999994E-2</c:v>
                </c:pt>
                <c:pt idx="3832">
                  <c:v>-7.2618077000000003E-2</c:v>
                </c:pt>
                <c:pt idx="3833">
                  <c:v>-7.0374341000000007E-2</c:v>
                </c:pt>
                <c:pt idx="3834">
                  <c:v>-6.7799278000000004E-2</c:v>
                </c:pt>
                <c:pt idx="3835">
                  <c:v>-6.4745226000000003E-2</c:v>
                </c:pt>
                <c:pt idx="3836">
                  <c:v>-6.1317967000000001E-2</c:v>
                </c:pt>
                <c:pt idx="3837">
                  <c:v>-5.7488019000000001E-2</c:v>
                </c:pt>
                <c:pt idx="3838">
                  <c:v>-5.2815594E-2</c:v>
                </c:pt>
                <c:pt idx="3839">
                  <c:v>-4.7507648E-2</c:v>
                </c:pt>
                <c:pt idx="3840">
                  <c:v>-4.2123338000000003E-2</c:v>
                </c:pt>
                <c:pt idx="3841">
                  <c:v>-3.7284017000000003E-2</c:v>
                </c:pt>
                <c:pt idx="3842">
                  <c:v>-3.3263407000000002E-2</c:v>
                </c:pt>
                <c:pt idx="3843">
                  <c:v>-2.9367450999999999E-2</c:v>
                </c:pt>
                <c:pt idx="3844">
                  <c:v>-2.5564218E-2</c:v>
                </c:pt>
                <c:pt idx="3845">
                  <c:v>-2.1953231E-2</c:v>
                </c:pt>
                <c:pt idx="3846">
                  <c:v>-1.8723391999999998E-2</c:v>
                </c:pt>
                <c:pt idx="3847">
                  <c:v>-1.5429244999999999E-2</c:v>
                </c:pt>
                <c:pt idx="3848">
                  <c:v>-1.1513399000000001E-2</c:v>
                </c:pt>
                <c:pt idx="3849">
                  <c:v>-7.2581814999999996E-3</c:v>
                </c:pt>
                <c:pt idx="3850">
                  <c:v>-3.3866059999999999E-3</c:v>
                </c:pt>
                <c:pt idx="3851">
                  <c:v>-5.5529889999999995E-4</c:v>
                </c:pt>
                <c:pt idx="3852">
                  <c:v>1.0985242999999999E-3</c:v>
                </c:pt>
                <c:pt idx="3853">
                  <c:v>1.8686328999999999E-3</c:v>
                </c:pt>
                <c:pt idx="3854">
                  <c:v>2.5505570000000002E-3</c:v>
                </c:pt>
                <c:pt idx="3855">
                  <c:v>3.8949877000000002E-3</c:v>
                </c:pt>
                <c:pt idx="3856">
                  <c:v>5.5963478999999997E-3</c:v>
                </c:pt>
                <c:pt idx="3857">
                  <c:v>7.2124774000000003E-3</c:v>
                </c:pt>
                <c:pt idx="3858">
                  <c:v>7.7968915E-3</c:v>
                </c:pt>
                <c:pt idx="3859">
                  <c:v>6.7622148999999998E-3</c:v>
                </c:pt>
                <c:pt idx="3860">
                  <c:v>4.4336169999999999E-3</c:v>
                </c:pt>
                <c:pt idx="3861">
                  <c:v>1.3717745E-3</c:v>
                </c:pt>
                <c:pt idx="3862">
                  <c:v>-1.5531051E-3</c:v>
                </c:pt>
                <c:pt idx="3863">
                  <c:v>-3.9377958000000003E-3</c:v>
                </c:pt>
                <c:pt idx="3864">
                  <c:v>-5.6664710999999998E-3</c:v>
                </c:pt>
                <c:pt idx="3865">
                  <c:v>-7.015309E-3</c:v>
                </c:pt>
                <c:pt idx="3866">
                  <c:v>-8.3373652000000003E-3</c:v>
                </c:pt>
                <c:pt idx="3867">
                  <c:v>-1.0159323E-2</c:v>
                </c:pt>
                <c:pt idx="3868">
                  <c:v>-1.252814E-2</c:v>
                </c:pt>
                <c:pt idx="3869">
                  <c:v>-1.464172E-2</c:v>
                </c:pt>
                <c:pt idx="3870">
                  <c:v>-1.5845716999999999E-2</c:v>
                </c:pt>
                <c:pt idx="3871">
                  <c:v>-1.6358639000000001E-2</c:v>
                </c:pt>
                <c:pt idx="3872">
                  <c:v>-1.6939118E-2</c:v>
                </c:pt>
                <c:pt idx="3873">
                  <c:v>-1.7366699999999999E-2</c:v>
                </c:pt>
                <c:pt idx="3874">
                  <c:v>-1.7753036E-2</c:v>
                </c:pt>
                <c:pt idx="3875">
                  <c:v>-1.8223012E-2</c:v>
                </c:pt>
                <c:pt idx="3876">
                  <c:v>-1.9285783000000001E-2</c:v>
                </c:pt>
                <c:pt idx="3877">
                  <c:v>-2.1010421000000001E-2</c:v>
                </c:pt>
                <c:pt idx="3878">
                  <c:v>-2.277384E-2</c:v>
                </c:pt>
                <c:pt idx="3879">
                  <c:v>-2.3692240999999999E-2</c:v>
                </c:pt>
                <c:pt idx="3880">
                  <c:v>-2.3636273999999999E-2</c:v>
                </c:pt>
                <c:pt idx="3881">
                  <c:v>-2.3179585999999999E-2</c:v>
                </c:pt>
                <c:pt idx="3882">
                  <c:v>-2.2905103999999999E-2</c:v>
                </c:pt>
                <c:pt idx="3883">
                  <c:v>-2.2585278E-2</c:v>
                </c:pt>
                <c:pt idx="3884">
                  <c:v>-2.2246411000000001E-2</c:v>
                </c:pt>
                <c:pt idx="3885">
                  <c:v>-2.2110208999999999E-2</c:v>
                </c:pt>
                <c:pt idx="3886">
                  <c:v>-2.1973822E-2</c:v>
                </c:pt>
                <c:pt idx="3887">
                  <c:v>-2.1585786999999999E-2</c:v>
                </c:pt>
                <c:pt idx="3888">
                  <c:v>-2.0943245999999999E-2</c:v>
                </c:pt>
                <c:pt idx="3889">
                  <c:v>-2.0200920000000001E-2</c:v>
                </c:pt>
                <c:pt idx="3890">
                  <c:v>-1.9177455999999999E-2</c:v>
                </c:pt>
                <c:pt idx="3891">
                  <c:v>-1.8071328000000001E-2</c:v>
                </c:pt>
                <c:pt idx="3892">
                  <c:v>-1.7145868000000002E-2</c:v>
                </c:pt>
                <c:pt idx="3893">
                  <c:v>-1.6403814999999999E-2</c:v>
                </c:pt>
                <c:pt idx="3894">
                  <c:v>-1.5413492000000001E-2</c:v>
                </c:pt>
                <c:pt idx="3895">
                  <c:v>-1.3396991E-2</c:v>
                </c:pt>
                <c:pt idx="3896">
                  <c:v>-1.0455425000000001E-2</c:v>
                </c:pt>
                <c:pt idx="3897">
                  <c:v>-7.0880181000000002E-3</c:v>
                </c:pt>
                <c:pt idx="3898">
                  <c:v>-4.0756044000000002E-3</c:v>
                </c:pt>
                <c:pt idx="3899">
                  <c:v>-1.8443196000000001E-3</c:v>
                </c:pt>
                <c:pt idx="3900">
                  <c:v>-3.6568613000000002E-4</c:v>
                </c:pt>
                <c:pt idx="3901">
                  <c:v>8.6612259000000001E-4</c:v>
                </c:pt>
                <c:pt idx="3902">
                  <c:v>2.1616013000000001E-3</c:v>
                </c:pt>
                <c:pt idx="3903">
                  <c:v>4.3301058000000002E-3</c:v>
                </c:pt>
                <c:pt idx="3904">
                  <c:v>7.2984087E-3</c:v>
                </c:pt>
                <c:pt idx="3905">
                  <c:v>1.0463752E-2</c:v>
                </c:pt>
                <c:pt idx="3906">
                  <c:v>1.3442868E-2</c:v>
                </c:pt>
                <c:pt idx="3907">
                  <c:v>1.5493437000000001E-2</c:v>
                </c:pt>
                <c:pt idx="3908">
                  <c:v>1.6138423999999998E-2</c:v>
                </c:pt>
                <c:pt idx="3909">
                  <c:v>1.5875118000000001E-2</c:v>
                </c:pt>
                <c:pt idx="3910">
                  <c:v>1.5430266E-2</c:v>
                </c:pt>
                <c:pt idx="3911">
                  <c:v>1.5490222E-2</c:v>
                </c:pt>
                <c:pt idx="3912">
                  <c:v>1.5760291999999999E-2</c:v>
                </c:pt>
                <c:pt idx="3913">
                  <c:v>1.5821754E-2</c:v>
                </c:pt>
                <c:pt idx="3914">
                  <c:v>1.5285497E-2</c:v>
                </c:pt>
                <c:pt idx="3915">
                  <c:v>1.4172143E-2</c:v>
                </c:pt>
                <c:pt idx="3916">
                  <c:v>1.2473046E-2</c:v>
                </c:pt>
                <c:pt idx="3917">
                  <c:v>1.0460363E-2</c:v>
                </c:pt>
                <c:pt idx="3918">
                  <c:v>7.9796604999999993E-3</c:v>
                </c:pt>
                <c:pt idx="3919">
                  <c:v>4.7521289000000003E-3</c:v>
                </c:pt>
                <c:pt idx="3920">
                  <c:v>5.9824860999999996E-4</c:v>
                </c:pt>
                <c:pt idx="3921">
                  <c:v>-3.9444107000000004E-3</c:v>
                </c:pt>
                <c:pt idx="3922">
                  <c:v>-8.0999508000000001E-3</c:v>
                </c:pt>
                <c:pt idx="3923">
                  <c:v>-1.131646E-2</c:v>
                </c:pt>
                <c:pt idx="3924">
                  <c:v>-1.3907826E-2</c:v>
                </c:pt>
                <c:pt idx="3925">
                  <c:v>-1.6558557000000002E-2</c:v>
                </c:pt>
                <c:pt idx="3926">
                  <c:v>-1.9955354000000002E-2</c:v>
                </c:pt>
                <c:pt idx="3927">
                  <c:v>-2.4399100999999999E-2</c:v>
                </c:pt>
                <c:pt idx="3928">
                  <c:v>-3.0087811999999999E-2</c:v>
                </c:pt>
                <c:pt idx="3929">
                  <c:v>-3.6439581999999998E-2</c:v>
                </c:pt>
                <c:pt idx="3930">
                  <c:v>-4.2860105000000003E-2</c:v>
                </c:pt>
                <c:pt idx="3931">
                  <c:v>-4.8945483999999997E-2</c:v>
                </c:pt>
                <c:pt idx="3932">
                  <c:v>-5.4548913999999997E-2</c:v>
                </c:pt>
                <c:pt idx="3933">
                  <c:v>-5.9882726999999997E-2</c:v>
                </c:pt>
                <c:pt idx="3934">
                  <c:v>-6.5370058999999994E-2</c:v>
                </c:pt>
                <c:pt idx="3935">
                  <c:v>-7.0962831000000004E-2</c:v>
                </c:pt>
                <c:pt idx="3936">
                  <c:v>-7.6772584000000005E-2</c:v>
                </c:pt>
                <c:pt idx="3937">
                  <c:v>-8.2478792999999995E-2</c:v>
                </c:pt>
                <c:pt idx="3938">
                  <c:v>-8.7873848000000004E-2</c:v>
                </c:pt>
                <c:pt idx="3939">
                  <c:v>-9.2837460999999996E-2</c:v>
                </c:pt>
                <c:pt idx="3940">
                  <c:v>-9.7007558999999993E-2</c:v>
                </c:pt>
                <c:pt idx="3941">
                  <c:v>-0.10026172</c:v>
                </c:pt>
                <c:pt idx="3942">
                  <c:v>-0.10246196</c:v>
                </c:pt>
                <c:pt idx="3943">
                  <c:v>-0.10357305</c:v>
                </c:pt>
                <c:pt idx="3944">
                  <c:v>-0.10428174</c:v>
                </c:pt>
                <c:pt idx="3945">
                  <c:v>-0.10499177</c:v>
                </c:pt>
                <c:pt idx="3946">
                  <c:v>-0.10572363</c:v>
                </c:pt>
                <c:pt idx="3947">
                  <c:v>-0.10598689</c:v>
                </c:pt>
                <c:pt idx="3948">
                  <c:v>-0.10635139</c:v>
                </c:pt>
                <c:pt idx="3949">
                  <c:v>-0.10689851</c:v>
                </c:pt>
                <c:pt idx="3950">
                  <c:v>-0.10777494999999999</c:v>
                </c:pt>
                <c:pt idx="3951">
                  <c:v>-0.10913945999999999</c:v>
                </c:pt>
                <c:pt idx="3952">
                  <c:v>-0.11134564</c:v>
                </c:pt>
                <c:pt idx="3953">
                  <c:v>-0.11416220000000001</c:v>
                </c:pt>
                <c:pt idx="3954">
                  <c:v>-0.11724977</c:v>
                </c:pt>
                <c:pt idx="3955">
                  <c:v>-0.1205329</c:v>
                </c:pt>
                <c:pt idx="3956">
                  <c:v>-0.12363655</c:v>
                </c:pt>
                <c:pt idx="3957">
                  <c:v>-0.12640007</c:v>
                </c:pt>
                <c:pt idx="3958">
                  <c:v>-0.12900779000000001</c:v>
                </c:pt>
                <c:pt idx="3959">
                  <c:v>-0.13181513</c:v>
                </c:pt>
                <c:pt idx="3960">
                  <c:v>-0.13524078</c:v>
                </c:pt>
                <c:pt idx="3961">
                  <c:v>-0.1389676</c:v>
                </c:pt>
                <c:pt idx="3962">
                  <c:v>-0.14254475999999999</c:v>
                </c:pt>
                <c:pt idx="3963">
                  <c:v>-0.14552159000000001</c:v>
                </c:pt>
                <c:pt idx="3964">
                  <c:v>-0.14744043000000001</c:v>
                </c:pt>
                <c:pt idx="3965">
                  <c:v>-0.14854154</c:v>
                </c:pt>
                <c:pt idx="3966">
                  <c:v>-0.14961363</c:v>
                </c:pt>
                <c:pt idx="3967">
                  <c:v>-0.15096958999999999</c:v>
                </c:pt>
                <c:pt idx="3968">
                  <c:v>-0.15242501999999999</c:v>
                </c:pt>
                <c:pt idx="3969">
                  <c:v>-0.15424444000000001</c:v>
                </c:pt>
                <c:pt idx="3970">
                  <c:v>-0.15686451000000001</c:v>
                </c:pt>
                <c:pt idx="3971">
                  <c:v>-0.16029542999999999</c:v>
                </c:pt>
                <c:pt idx="3972">
                  <c:v>-0.16392746999999999</c:v>
                </c:pt>
                <c:pt idx="3973">
                  <c:v>-0.16674228999999999</c:v>
                </c:pt>
                <c:pt idx="3974">
                  <c:v>-0.16826682000000001</c:v>
                </c:pt>
                <c:pt idx="3975">
                  <c:v>-0.16878621999999999</c:v>
                </c:pt>
                <c:pt idx="3976">
                  <c:v>-0.16878993</c:v>
                </c:pt>
                <c:pt idx="3977">
                  <c:v>-0.16853098999999999</c:v>
                </c:pt>
                <c:pt idx="3978">
                  <c:v>-0.16780001999999999</c:v>
                </c:pt>
                <c:pt idx="3979">
                  <c:v>-0.16650021000000001</c:v>
                </c:pt>
                <c:pt idx="3980">
                  <c:v>-0.16479768</c:v>
                </c:pt>
                <c:pt idx="3981">
                  <c:v>-0.16252096999999999</c:v>
                </c:pt>
                <c:pt idx="3982">
                  <c:v>-0.1597633</c:v>
                </c:pt>
                <c:pt idx="3983">
                  <c:v>-0.15692122999999999</c:v>
                </c:pt>
                <c:pt idx="3984">
                  <c:v>-0.1543707</c:v>
                </c:pt>
                <c:pt idx="3985">
                  <c:v>-0.15196913000000001</c:v>
                </c:pt>
                <c:pt idx="3986">
                  <c:v>-0.14942575999999999</c:v>
                </c:pt>
                <c:pt idx="3987">
                  <c:v>-0.14651425000000001</c:v>
                </c:pt>
                <c:pt idx="3988">
                  <c:v>-0.14347794999999999</c:v>
                </c:pt>
                <c:pt idx="3989">
                  <c:v>-0.14043163</c:v>
                </c:pt>
                <c:pt idx="3990">
                  <c:v>-0.13742546</c:v>
                </c:pt>
                <c:pt idx="3991">
                  <c:v>-0.13423122000000001</c:v>
                </c:pt>
                <c:pt idx="3992">
                  <c:v>-0.13093755000000001</c:v>
                </c:pt>
                <c:pt idx="3993">
                  <c:v>-0.12778851999999999</c:v>
                </c:pt>
                <c:pt idx="3994">
                  <c:v>-0.12451789000000001</c:v>
                </c:pt>
                <c:pt idx="3995">
                  <c:v>-0.12110838</c:v>
                </c:pt>
                <c:pt idx="3996">
                  <c:v>-0.11752940000000001</c:v>
                </c:pt>
                <c:pt idx="3997">
                  <c:v>-0.11375618999999999</c:v>
                </c:pt>
                <c:pt idx="3998">
                  <c:v>-0.10962233</c:v>
                </c:pt>
                <c:pt idx="3999">
                  <c:v>-0.10535281000000001</c:v>
                </c:pt>
                <c:pt idx="4000">
                  <c:v>-0.10109145999999999</c:v>
                </c:pt>
                <c:pt idx="4001">
                  <c:v>-9.6836599999999995E-2</c:v>
                </c:pt>
                <c:pt idx="4002">
                  <c:v>-9.2513772999999994E-2</c:v>
                </c:pt>
                <c:pt idx="4003">
                  <c:v>-8.7956114000000002E-2</c:v>
                </c:pt>
                <c:pt idx="4004">
                  <c:v>-8.3119235999999999E-2</c:v>
                </c:pt>
                <c:pt idx="4005">
                  <c:v>-7.8325213000000005E-2</c:v>
                </c:pt>
                <c:pt idx="4006">
                  <c:v>-7.3597433000000004E-2</c:v>
                </c:pt>
                <c:pt idx="4007">
                  <c:v>-6.8997179000000006E-2</c:v>
                </c:pt>
                <c:pt idx="4008">
                  <c:v>-6.4849881999999998E-2</c:v>
                </c:pt>
                <c:pt idx="4009">
                  <c:v>-6.1616202000000002E-2</c:v>
                </c:pt>
                <c:pt idx="4010">
                  <c:v>-5.9516551000000001E-2</c:v>
                </c:pt>
                <c:pt idx="4011">
                  <c:v>-5.7530443000000001E-2</c:v>
                </c:pt>
                <c:pt idx="4012">
                  <c:v>-5.4848250000000001E-2</c:v>
                </c:pt>
                <c:pt idx="4013">
                  <c:v>-5.1542011999999998E-2</c:v>
                </c:pt>
                <c:pt idx="4014">
                  <c:v>-4.7933117999999997E-2</c:v>
                </c:pt>
                <c:pt idx="4015">
                  <c:v>-4.4232555999999999E-2</c:v>
                </c:pt>
                <c:pt idx="4016">
                  <c:v>-4.0132683000000002E-2</c:v>
                </c:pt>
                <c:pt idx="4017">
                  <c:v>-3.5508381999999998E-2</c:v>
                </c:pt>
                <c:pt idx="4018">
                  <c:v>-3.0824313999999998E-2</c:v>
                </c:pt>
                <c:pt idx="4019">
                  <c:v>-2.6424462999999999E-2</c:v>
                </c:pt>
                <c:pt idx="4020">
                  <c:v>-2.2100723999999999E-2</c:v>
                </c:pt>
                <c:pt idx="4021">
                  <c:v>-1.7605556000000001E-2</c:v>
                </c:pt>
                <c:pt idx="4022">
                  <c:v>-1.2817413999999999E-2</c:v>
                </c:pt>
                <c:pt idx="4023">
                  <c:v>-7.7189079000000004E-3</c:v>
                </c:pt>
                <c:pt idx="4024">
                  <c:v>-2.782985E-3</c:v>
                </c:pt>
                <c:pt idx="4025">
                  <c:v>1.9972028999999999E-3</c:v>
                </c:pt>
                <c:pt idx="4026">
                  <c:v>6.2666555999999997E-3</c:v>
                </c:pt>
                <c:pt idx="4027">
                  <c:v>9.9227390999999995E-3</c:v>
                </c:pt>
                <c:pt idx="4028">
                  <c:v>1.3248499E-2</c:v>
                </c:pt>
                <c:pt idx="4029">
                  <c:v>1.7227470000000002E-2</c:v>
                </c:pt>
                <c:pt idx="4030">
                  <c:v>2.1990748000000001E-2</c:v>
                </c:pt>
                <c:pt idx="4031">
                  <c:v>2.7058588000000001E-2</c:v>
                </c:pt>
                <c:pt idx="4032">
                  <c:v>3.1485335000000003E-2</c:v>
                </c:pt>
                <c:pt idx="4033">
                  <c:v>3.5143095999999999E-2</c:v>
                </c:pt>
                <c:pt idx="4034">
                  <c:v>3.8126467999999997E-2</c:v>
                </c:pt>
                <c:pt idx="4035">
                  <c:v>4.0521097999999998E-2</c:v>
                </c:pt>
                <c:pt idx="4036">
                  <c:v>4.2874580000000002E-2</c:v>
                </c:pt>
                <c:pt idx="4037">
                  <c:v>4.5586822999999999E-2</c:v>
                </c:pt>
                <c:pt idx="4038">
                  <c:v>4.9061247000000002E-2</c:v>
                </c:pt>
                <c:pt idx="4039">
                  <c:v>5.3017612999999998E-2</c:v>
                </c:pt>
                <c:pt idx="4040">
                  <c:v>5.6857830999999998E-2</c:v>
                </c:pt>
                <c:pt idx="4041">
                  <c:v>6.0425889000000003E-2</c:v>
                </c:pt>
                <c:pt idx="4042">
                  <c:v>6.3972185000000001E-2</c:v>
                </c:pt>
                <c:pt idx="4043">
                  <c:v>6.7358056999999999E-2</c:v>
                </c:pt>
                <c:pt idx="4044">
                  <c:v>7.0425345E-2</c:v>
                </c:pt>
                <c:pt idx="4045">
                  <c:v>7.3179364999999996E-2</c:v>
                </c:pt>
                <c:pt idx="4046">
                  <c:v>7.5715842000000005E-2</c:v>
                </c:pt>
                <c:pt idx="4047">
                  <c:v>7.7977333999999995E-2</c:v>
                </c:pt>
                <c:pt idx="4048">
                  <c:v>7.9676312999999999E-2</c:v>
                </c:pt>
                <c:pt idx="4049">
                  <c:v>8.0746234E-2</c:v>
                </c:pt>
                <c:pt idx="4050">
                  <c:v>8.1410745000000007E-2</c:v>
                </c:pt>
                <c:pt idx="4051">
                  <c:v>8.2099737000000006E-2</c:v>
                </c:pt>
                <c:pt idx="4052">
                  <c:v>8.3049691999999994E-2</c:v>
                </c:pt>
                <c:pt idx="4053">
                  <c:v>8.4099473999999994E-2</c:v>
                </c:pt>
                <c:pt idx="4054">
                  <c:v>8.4993072000000003E-2</c:v>
                </c:pt>
                <c:pt idx="4055">
                  <c:v>8.6012125999999994E-2</c:v>
                </c:pt>
                <c:pt idx="4056">
                  <c:v>8.7248231999999995E-2</c:v>
                </c:pt>
                <c:pt idx="4057">
                  <c:v>8.8634177999999994E-2</c:v>
                </c:pt>
                <c:pt idx="4058">
                  <c:v>8.9741856999999994E-2</c:v>
                </c:pt>
                <c:pt idx="4059">
                  <c:v>9.1002480999999996E-2</c:v>
                </c:pt>
                <c:pt idx="4060">
                  <c:v>9.2416369999999998E-2</c:v>
                </c:pt>
                <c:pt idx="4061">
                  <c:v>9.3762776000000006E-2</c:v>
                </c:pt>
                <c:pt idx="4062">
                  <c:v>9.4800854000000004E-2</c:v>
                </c:pt>
                <c:pt idx="4063">
                  <c:v>9.5347759000000004E-2</c:v>
                </c:pt>
                <c:pt idx="4064">
                  <c:v>9.5473287000000004E-2</c:v>
                </c:pt>
                <c:pt idx="4065">
                  <c:v>9.4920122999999995E-2</c:v>
                </c:pt>
                <c:pt idx="4066">
                  <c:v>9.3454091000000003E-2</c:v>
                </c:pt>
                <c:pt idx="4067">
                  <c:v>9.1533808999999994E-2</c:v>
                </c:pt>
                <c:pt idx="4068">
                  <c:v>8.9603639999999998E-2</c:v>
                </c:pt>
                <c:pt idx="4069">
                  <c:v>8.7443621999999999E-2</c:v>
                </c:pt>
                <c:pt idx="4070">
                  <c:v>8.4865388E-2</c:v>
                </c:pt>
                <c:pt idx="4071">
                  <c:v>8.1991569E-2</c:v>
                </c:pt>
                <c:pt idx="4072">
                  <c:v>7.9069589999999995E-2</c:v>
                </c:pt>
                <c:pt idx="4073">
                  <c:v>7.6498509000000006E-2</c:v>
                </c:pt>
                <c:pt idx="4074">
                  <c:v>7.3837835000000004E-2</c:v>
                </c:pt>
                <c:pt idx="4075">
                  <c:v>7.1135403E-2</c:v>
                </c:pt>
                <c:pt idx="4076">
                  <c:v>6.8409290999999997E-2</c:v>
                </c:pt>
                <c:pt idx="4077">
                  <c:v>6.5762392000000003E-2</c:v>
                </c:pt>
                <c:pt idx="4078">
                  <c:v>6.3404651000000006E-2</c:v>
                </c:pt>
                <c:pt idx="4079">
                  <c:v>6.1504349999999999E-2</c:v>
                </c:pt>
                <c:pt idx="4080">
                  <c:v>5.9774674999999999E-2</c:v>
                </c:pt>
                <c:pt idx="4081">
                  <c:v>5.8141584000000003E-2</c:v>
                </c:pt>
                <c:pt idx="4082">
                  <c:v>5.5867723000000001E-2</c:v>
                </c:pt>
                <c:pt idx="4083">
                  <c:v>5.2341474999999998E-2</c:v>
                </c:pt>
                <c:pt idx="4084">
                  <c:v>4.7403213E-2</c:v>
                </c:pt>
                <c:pt idx="4085">
                  <c:v>4.1339260000000003E-2</c:v>
                </c:pt>
                <c:pt idx="4086">
                  <c:v>3.5043458999999999E-2</c:v>
                </c:pt>
                <c:pt idx="4087">
                  <c:v>2.9363024000000001E-2</c:v>
                </c:pt>
                <c:pt idx="4088">
                  <c:v>2.4451496E-2</c:v>
                </c:pt>
                <c:pt idx="4089">
                  <c:v>2.0198899999999999E-2</c:v>
                </c:pt>
                <c:pt idx="4090">
                  <c:v>1.6098718000000001E-2</c:v>
                </c:pt>
                <c:pt idx="4091">
                  <c:v>1.1591585999999999E-2</c:v>
                </c:pt>
                <c:pt idx="4092">
                  <c:v>6.4782017000000001E-3</c:v>
                </c:pt>
                <c:pt idx="4093">
                  <c:v>1.2173592E-3</c:v>
                </c:pt>
                <c:pt idx="4094">
                  <c:v>-3.6822056999999998E-3</c:v>
                </c:pt>
                <c:pt idx="4095">
                  <c:v>-8.3746768999999992E-3</c:v>
                </c:pt>
                <c:pt idx="4096">
                  <c:v>-1.3352782000000001E-2</c:v>
                </c:pt>
                <c:pt idx="4097">
                  <c:v>-1.8126211999999999E-2</c:v>
                </c:pt>
                <c:pt idx="4098">
                  <c:v>-2.2416129999999999E-2</c:v>
                </c:pt>
                <c:pt idx="4099">
                  <c:v>-2.6359766999999999E-2</c:v>
                </c:pt>
                <c:pt idx="4100">
                  <c:v>-3.0404283000000001E-2</c:v>
                </c:pt>
                <c:pt idx="4101">
                  <c:v>-3.4890294000000002E-2</c:v>
                </c:pt>
                <c:pt idx="4102">
                  <c:v>-4.0136177000000002E-2</c:v>
                </c:pt>
                <c:pt idx="4103">
                  <c:v>-4.5847710999999999E-2</c:v>
                </c:pt>
                <c:pt idx="4104">
                  <c:v>-5.1585068999999997E-2</c:v>
                </c:pt>
                <c:pt idx="4105">
                  <c:v>-5.7322748E-2</c:v>
                </c:pt>
                <c:pt idx="4106">
                  <c:v>-6.322875E-2</c:v>
                </c:pt>
                <c:pt idx="4107">
                  <c:v>-6.9841090999999994E-2</c:v>
                </c:pt>
                <c:pt idx="4108">
                  <c:v>-7.6922004000000002E-2</c:v>
                </c:pt>
                <c:pt idx="4109">
                  <c:v>-8.3876579000000007E-2</c:v>
                </c:pt>
                <c:pt idx="4110">
                  <c:v>-8.9999210999999996E-2</c:v>
                </c:pt>
                <c:pt idx="4111">
                  <c:v>-9.5249384000000006E-2</c:v>
                </c:pt>
                <c:pt idx="4112">
                  <c:v>-9.9918928000000004E-2</c:v>
                </c:pt>
                <c:pt idx="4113">
                  <c:v>-0.10416846</c:v>
                </c:pt>
                <c:pt idx="4114">
                  <c:v>-0.10825181</c:v>
                </c:pt>
                <c:pt idx="4115">
                  <c:v>-0.11210626999999999</c:v>
                </c:pt>
                <c:pt idx="4116">
                  <c:v>-0.11599885</c:v>
                </c:pt>
                <c:pt idx="4117">
                  <c:v>-0.11951409</c:v>
                </c:pt>
                <c:pt idx="4118">
                  <c:v>-0.12243734000000001</c:v>
                </c:pt>
                <c:pt idx="4119">
                  <c:v>-0.12403495</c:v>
                </c:pt>
                <c:pt idx="4120">
                  <c:v>-0.12431588</c:v>
                </c:pt>
                <c:pt idx="4121">
                  <c:v>-0.12378479000000001</c:v>
                </c:pt>
                <c:pt idx="4122">
                  <c:v>-0.12334226</c:v>
                </c:pt>
                <c:pt idx="4123">
                  <c:v>-0.12368915</c:v>
                </c:pt>
                <c:pt idx="4124">
                  <c:v>-0.12458238000000001</c:v>
                </c:pt>
                <c:pt idx="4125">
                  <c:v>-0.12538732999999999</c:v>
                </c:pt>
                <c:pt idx="4126">
                  <c:v>-0.12501796000000001</c:v>
                </c:pt>
                <c:pt idx="4127">
                  <c:v>-0.12330313</c:v>
                </c:pt>
                <c:pt idx="4128">
                  <c:v>-0.12062974</c:v>
                </c:pt>
                <c:pt idx="4129">
                  <c:v>-0.11723525999999999</c:v>
                </c:pt>
                <c:pt idx="4130">
                  <c:v>-0.11348943</c:v>
                </c:pt>
                <c:pt idx="4131">
                  <c:v>-0.10964443</c:v>
                </c:pt>
                <c:pt idx="4132">
                  <c:v>-0.10594338</c:v>
                </c:pt>
                <c:pt idx="4133">
                  <c:v>-0.10214751</c:v>
                </c:pt>
                <c:pt idx="4134">
                  <c:v>-9.7882142000000005E-2</c:v>
                </c:pt>
                <c:pt idx="4135">
                  <c:v>-9.2496585000000006E-2</c:v>
                </c:pt>
                <c:pt idx="4136">
                  <c:v>-8.6221423000000005E-2</c:v>
                </c:pt>
                <c:pt idx="4137">
                  <c:v>-7.9482490000000003E-2</c:v>
                </c:pt>
                <c:pt idx="4138">
                  <c:v>-7.3244615999999999E-2</c:v>
                </c:pt>
                <c:pt idx="4139">
                  <c:v>-6.8320145999999998E-2</c:v>
                </c:pt>
                <c:pt idx="4140">
                  <c:v>-6.4987076000000005E-2</c:v>
                </c:pt>
                <c:pt idx="4141">
                  <c:v>-6.2430629000000001E-2</c:v>
                </c:pt>
                <c:pt idx="4142">
                  <c:v>-5.9831799999999997E-2</c:v>
                </c:pt>
                <c:pt idx="4143">
                  <c:v>-5.5790226999999998E-2</c:v>
                </c:pt>
                <c:pt idx="4144">
                  <c:v>-5.0014155999999997E-2</c:v>
                </c:pt>
                <c:pt idx="4145">
                  <c:v>-4.3222396000000003E-2</c:v>
                </c:pt>
                <c:pt idx="4146">
                  <c:v>-3.6839491000000002E-2</c:v>
                </c:pt>
                <c:pt idx="4147">
                  <c:v>-3.1603601000000002E-2</c:v>
                </c:pt>
                <c:pt idx="4148">
                  <c:v>-2.7776542000000001E-2</c:v>
                </c:pt>
                <c:pt idx="4149">
                  <c:v>-2.4816611999999998E-2</c:v>
                </c:pt>
                <c:pt idx="4150">
                  <c:v>-2.2228517999999999E-2</c:v>
                </c:pt>
                <c:pt idx="4151">
                  <c:v>-1.9193129E-2</c:v>
                </c:pt>
                <c:pt idx="4152">
                  <c:v>-1.525526E-2</c:v>
                </c:pt>
                <c:pt idx="4153">
                  <c:v>-1.0259335E-2</c:v>
                </c:pt>
                <c:pt idx="4154">
                  <c:v>-5.1392264999999999E-3</c:v>
                </c:pt>
                <c:pt idx="4155">
                  <c:v>-8.0791059000000004E-4</c:v>
                </c:pt>
                <c:pt idx="4156">
                  <c:v>2.3038103E-3</c:v>
                </c:pt>
                <c:pt idx="4157">
                  <c:v>4.3247701E-3</c:v>
                </c:pt>
                <c:pt idx="4158">
                  <c:v>5.1931269999999996E-3</c:v>
                </c:pt>
                <c:pt idx="4159">
                  <c:v>5.5071564999999998E-3</c:v>
                </c:pt>
                <c:pt idx="4160">
                  <c:v>6.1144427000000001E-3</c:v>
                </c:pt>
                <c:pt idx="4161">
                  <c:v>7.2774635000000002E-3</c:v>
                </c:pt>
                <c:pt idx="4162">
                  <c:v>8.8817011000000001E-3</c:v>
                </c:pt>
                <c:pt idx="4163">
                  <c:v>1.0295762999999999E-2</c:v>
                </c:pt>
                <c:pt idx="4164">
                  <c:v>1.1224048E-2</c:v>
                </c:pt>
                <c:pt idx="4165">
                  <c:v>1.1696066E-2</c:v>
                </c:pt>
                <c:pt idx="4166">
                  <c:v>1.1881994999999999E-2</c:v>
                </c:pt>
                <c:pt idx="4167">
                  <c:v>1.2342239E-2</c:v>
                </c:pt>
                <c:pt idx="4168">
                  <c:v>1.3451456000000001E-2</c:v>
                </c:pt>
                <c:pt idx="4169">
                  <c:v>1.5599602000000001E-2</c:v>
                </c:pt>
                <c:pt idx="4170">
                  <c:v>1.8144212999999999E-2</c:v>
                </c:pt>
                <c:pt idx="4171">
                  <c:v>2.0180272999999999E-2</c:v>
                </c:pt>
                <c:pt idx="4172">
                  <c:v>2.1337462000000001E-2</c:v>
                </c:pt>
                <c:pt idx="4173">
                  <c:v>2.1698846000000001E-2</c:v>
                </c:pt>
                <c:pt idx="4174">
                  <c:v>2.1901490999999999E-2</c:v>
                </c:pt>
                <c:pt idx="4175">
                  <c:v>2.3254759E-2</c:v>
                </c:pt>
                <c:pt idx="4176">
                  <c:v>2.6300216000000001E-2</c:v>
                </c:pt>
                <c:pt idx="4177">
                  <c:v>3.0579266000000001E-2</c:v>
                </c:pt>
                <c:pt idx="4178">
                  <c:v>3.5338380000000003E-2</c:v>
                </c:pt>
                <c:pt idx="4179">
                  <c:v>3.9671645999999998E-2</c:v>
                </c:pt>
                <c:pt idx="4180">
                  <c:v>4.3067863999999997E-2</c:v>
                </c:pt>
                <c:pt idx="4181">
                  <c:v>4.5456729000000001E-2</c:v>
                </c:pt>
                <c:pt idx="4182">
                  <c:v>4.7626693999999997E-2</c:v>
                </c:pt>
                <c:pt idx="4183">
                  <c:v>5.0388268999999999E-2</c:v>
                </c:pt>
                <c:pt idx="4184">
                  <c:v>5.3908481000000001E-2</c:v>
                </c:pt>
                <c:pt idx="4185">
                  <c:v>5.7587368E-2</c:v>
                </c:pt>
                <c:pt idx="4186">
                  <c:v>6.0657217999999999E-2</c:v>
                </c:pt>
                <c:pt idx="4187">
                  <c:v>6.2334753E-2</c:v>
                </c:pt>
                <c:pt idx="4188">
                  <c:v>6.2285015999999999E-2</c:v>
                </c:pt>
                <c:pt idx="4189">
                  <c:v>6.1202459000000001E-2</c:v>
                </c:pt>
                <c:pt idx="4190">
                  <c:v>5.9779415000000002E-2</c:v>
                </c:pt>
                <c:pt idx="4191">
                  <c:v>5.8742927E-2</c:v>
                </c:pt>
                <c:pt idx="4192">
                  <c:v>5.8344528E-2</c:v>
                </c:pt>
                <c:pt idx="4193">
                  <c:v>5.8847610000000002E-2</c:v>
                </c:pt>
                <c:pt idx="4194">
                  <c:v>5.9643068E-2</c:v>
                </c:pt>
                <c:pt idx="4195">
                  <c:v>6.0394557000000001E-2</c:v>
                </c:pt>
                <c:pt idx="4196">
                  <c:v>6.0245565000000001E-2</c:v>
                </c:pt>
                <c:pt idx="4197">
                  <c:v>5.9269262000000003E-2</c:v>
                </c:pt>
                <c:pt idx="4198">
                  <c:v>5.7754505999999997E-2</c:v>
                </c:pt>
                <c:pt idx="4199">
                  <c:v>5.5949961999999999E-2</c:v>
                </c:pt>
                <c:pt idx="4200">
                  <c:v>5.4009277000000001E-2</c:v>
                </c:pt>
                <c:pt idx="4201">
                  <c:v>5.1889281000000002E-2</c:v>
                </c:pt>
                <c:pt idx="4202">
                  <c:v>4.9900129000000001E-2</c:v>
                </c:pt>
                <c:pt idx="4203">
                  <c:v>4.8347429999999997E-2</c:v>
                </c:pt>
                <c:pt idx="4204">
                  <c:v>4.6571044999999998E-2</c:v>
                </c:pt>
                <c:pt idx="4205">
                  <c:v>4.4203916000000003E-2</c:v>
                </c:pt>
                <c:pt idx="4206">
                  <c:v>4.1110608E-2</c:v>
                </c:pt>
                <c:pt idx="4207">
                  <c:v>3.7999761999999999E-2</c:v>
                </c:pt>
                <c:pt idx="4208">
                  <c:v>3.5346888999999999E-2</c:v>
                </c:pt>
                <c:pt idx="4209">
                  <c:v>3.3318697000000001E-2</c:v>
                </c:pt>
                <c:pt idx="4210">
                  <c:v>3.1387995000000002E-2</c:v>
                </c:pt>
                <c:pt idx="4211">
                  <c:v>2.9309180000000001E-2</c:v>
                </c:pt>
                <c:pt idx="4212">
                  <c:v>2.6894286E-2</c:v>
                </c:pt>
                <c:pt idx="4213">
                  <c:v>2.3540485E-2</c:v>
                </c:pt>
                <c:pt idx="4214">
                  <c:v>1.8965620999999998E-2</c:v>
                </c:pt>
                <c:pt idx="4215">
                  <c:v>1.3513936000000001E-2</c:v>
                </c:pt>
                <c:pt idx="4216">
                  <c:v>7.4627827999999997E-3</c:v>
                </c:pt>
                <c:pt idx="4217">
                  <c:v>1.4702688999999999E-3</c:v>
                </c:pt>
                <c:pt idx="4218">
                  <c:v>-4.1589393999999997E-3</c:v>
                </c:pt>
                <c:pt idx="4219">
                  <c:v>-9.0920032000000005E-3</c:v>
                </c:pt>
                <c:pt idx="4220">
                  <c:v>-1.3224345E-2</c:v>
                </c:pt>
                <c:pt idx="4221">
                  <c:v>-1.7402767E-2</c:v>
                </c:pt>
                <c:pt idx="4222">
                  <c:v>-2.2162953999999999E-2</c:v>
                </c:pt>
                <c:pt idx="4223">
                  <c:v>-2.7388530000000001E-2</c:v>
                </c:pt>
                <c:pt idx="4224">
                  <c:v>-3.2130243000000003E-2</c:v>
                </c:pt>
                <c:pt idx="4225">
                  <c:v>-3.5706029E-2</c:v>
                </c:pt>
                <c:pt idx="4226">
                  <c:v>-3.8313497000000002E-2</c:v>
                </c:pt>
                <c:pt idx="4227">
                  <c:v>-4.0204086E-2</c:v>
                </c:pt>
                <c:pt idx="4228">
                  <c:v>-4.1679885E-2</c:v>
                </c:pt>
                <c:pt idx="4229">
                  <c:v>-4.2929587999999998E-2</c:v>
                </c:pt>
                <c:pt idx="4230">
                  <c:v>-4.4506152E-2</c:v>
                </c:pt>
                <c:pt idx="4231">
                  <c:v>-4.629672E-2</c:v>
                </c:pt>
                <c:pt idx="4232">
                  <c:v>-4.7877346000000001E-2</c:v>
                </c:pt>
                <c:pt idx="4233">
                  <c:v>-4.8377570000000002E-2</c:v>
                </c:pt>
                <c:pt idx="4234">
                  <c:v>-4.8075325000000002E-2</c:v>
                </c:pt>
                <c:pt idx="4235">
                  <c:v>-4.7453322999999999E-2</c:v>
                </c:pt>
                <c:pt idx="4236">
                  <c:v>-4.7409841000000001E-2</c:v>
                </c:pt>
                <c:pt idx="4237">
                  <c:v>-4.8090658000000001E-2</c:v>
                </c:pt>
                <c:pt idx="4238">
                  <c:v>-4.9532297000000003E-2</c:v>
                </c:pt>
                <c:pt idx="4239">
                  <c:v>-5.1270799999999998E-2</c:v>
                </c:pt>
                <c:pt idx="4240">
                  <c:v>-5.2641181000000002E-2</c:v>
                </c:pt>
                <c:pt idx="4241">
                  <c:v>-5.3248988999999997E-2</c:v>
                </c:pt>
                <c:pt idx="4242">
                  <c:v>-5.3794488000000001E-2</c:v>
                </c:pt>
                <c:pt idx="4243">
                  <c:v>-5.4616194999999999E-2</c:v>
                </c:pt>
                <c:pt idx="4244">
                  <c:v>-5.5741280999999997E-2</c:v>
                </c:pt>
                <c:pt idx="4245">
                  <c:v>-5.6350597000000002E-2</c:v>
                </c:pt>
                <c:pt idx="4246">
                  <c:v>-5.6977772000000003E-2</c:v>
                </c:pt>
                <c:pt idx="4247">
                  <c:v>-5.7966644999999997E-2</c:v>
                </c:pt>
                <c:pt idx="4248">
                  <c:v>-6.0067137999999999E-2</c:v>
                </c:pt>
                <c:pt idx="4249">
                  <c:v>-6.3122365E-2</c:v>
                </c:pt>
                <c:pt idx="4250">
                  <c:v>-6.6332005999999999E-2</c:v>
                </c:pt>
                <c:pt idx="4251">
                  <c:v>-6.8959009000000002E-2</c:v>
                </c:pt>
                <c:pt idx="4252">
                  <c:v>-7.0809124000000001E-2</c:v>
                </c:pt>
                <c:pt idx="4253">
                  <c:v>-7.2528969999999998E-2</c:v>
                </c:pt>
                <c:pt idx="4254">
                  <c:v>-7.4707680999999998E-2</c:v>
                </c:pt>
                <c:pt idx="4255">
                  <c:v>-7.7846783000000003E-2</c:v>
                </c:pt>
                <c:pt idx="4256">
                  <c:v>-8.1902994000000007E-2</c:v>
                </c:pt>
                <c:pt idx="4257">
                  <c:v>-8.6047878999999994E-2</c:v>
                </c:pt>
                <c:pt idx="4258">
                  <c:v>-8.9280737999999998E-2</c:v>
                </c:pt>
                <c:pt idx="4259">
                  <c:v>-9.1429083999999994E-2</c:v>
                </c:pt>
                <c:pt idx="4260">
                  <c:v>-9.3162520999999998E-2</c:v>
                </c:pt>
                <c:pt idx="4261">
                  <c:v>-9.4966392999999996E-2</c:v>
                </c:pt>
                <c:pt idx="4262">
                  <c:v>-9.6980220000000006E-2</c:v>
                </c:pt>
                <c:pt idx="4263">
                  <c:v>-9.8480029999999996E-2</c:v>
                </c:pt>
                <c:pt idx="4264">
                  <c:v>-9.9568431999999998E-2</c:v>
                </c:pt>
                <c:pt idx="4265">
                  <c:v>-0.10034796</c:v>
                </c:pt>
                <c:pt idx="4266">
                  <c:v>-0.10135403</c:v>
                </c:pt>
                <c:pt idx="4267">
                  <c:v>-0.10261521999999999</c:v>
                </c:pt>
                <c:pt idx="4268">
                  <c:v>-0.10378564</c:v>
                </c:pt>
                <c:pt idx="4269">
                  <c:v>-0.10458145000000001</c:v>
                </c:pt>
                <c:pt idx="4270">
                  <c:v>-0.1047129</c:v>
                </c:pt>
                <c:pt idx="4271">
                  <c:v>-0.10437925000000001</c:v>
                </c:pt>
                <c:pt idx="4272">
                  <c:v>-0.10396511</c:v>
                </c:pt>
                <c:pt idx="4273">
                  <c:v>-0.10383586</c:v>
                </c:pt>
                <c:pt idx="4274">
                  <c:v>-0.10376197</c:v>
                </c:pt>
                <c:pt idx="4275">
                  <c:v>-0.10297228</c:v>
                </c:pt>
                <c:pt idx="4276">
                  <c:v>-0.1009022</c:v>
                </c:pt>
                <c:pt idx="4277">
                  <c:v>-9.7756968999999999E-2</c:v>
                </c:pt>
                <c:pt idx="4278">
                  <c:v>-9.4405649999999994E-2</c:v>
                </c:pt>
                <c:pt idx="4279">
                  <c:v>-9.0982320000000005E-2</c:v>
                </c:pt>
                <c:pt idx="4280">
                  <c:v>-8.7349277000000003E-2</c:v>
                </c:pt>
                <c:pt idx="4281">
                  <c:v>-8.3283961000000004E-2</c:v>
                </c:pt>
                <c:pt idx="4282">
                  <c:v>-7.9063692000000005E-2</c:v>
                </c:pt>
                <c:pt idx="4283">
                  <c:v>-7.5683991000000006E-2</c:v>
                </c:pt>
                <c:pt idx="4284">
                  <c:v>-7.3342352E-2</c:v>
                </c:pt>
                <c:pt idx="4285">
                  <c:v>-7.1103020000000003E-2</c:v>
                </c:pt>
                <c:pt idx="4286">
                  <c:v>-6.8192102000000004E-2</c:v>
                </c:pt>
                <c:pt idx="4287">
                  <c:v>-6.4071006E-2</c:v>
                </c:pt>
                <c:pt idx="4288">
                  <c:v>-5.9475828000000001E-2</c:v>
                </c:pt>
                <c:pt idx="4289">
                  <c:v>-5.5410958000000003E-2</c:v>
                </c:pt>
                <c:pt idx="4290">
                  <c:v>-5.2140468000000002E-2</c:v>
                </c:pt>
                <c:pt idx="4291">
                  <c:v>-4.9460165E-2</c:v>
                </c:pt>
                <c:pt idx="4292">
                  <c:v>-4.6663335E-2</c:v>
                </c:pt>
                <c:pt idx="4293">
                  <c:v>-4.3413808999999998E-2</c:v>
                </c:pt>
                <c:pt idx="4294">
                  <c:v>-4.0083404000000003E-2</c:v>
                </c:pt>
                <c:pt idx="4295">
                  <c:v>-3.7220793000000002E-2</c:v>
                </c:pt>
                <c:pt idx="4296">
                  <c:v>-3.5109327000000003E-2</c:v>
                </c:pt>
                <c:pt idx="4297">
                  <c:v>-3.3503715000000003E-2</c:v>
                </c:pt>
                <c:pt idx="4298">
                  <c:v>-3.2224428999999999E-2</c:v>
                </c:pt>
                <c:pt idx="4299">
                  <c:v>-3.1069070000000001E-2</c:v>
                </c:pt>
                <c:pt idx="4300">
                  <c:v>-2.9897475999999999E-2</c:v>
                </c:pt>
                <c:pt idx="4301">
                  <c:v>-2.8326113E-2</c:v>
                </c:pt>
                <c:pt idx="4302">
                  <c:v>-2.6519246999999999E-2</c:v>
                </c:pt>
                <c:pt idx="4303">
                  <c:v>-2.4399575E-2</c:v>
                </c:pt>
                <c:pt idx="4304">
                  <c:v>-2.2326602000000001E-2</c:v>
                </c:pt>
                <c:pt idx="4305">
                  <c:v>-2.0626899000000001E-2</c:v>
                </c:pt>
                <c:pt idx="4306">
                  <c:v>-1.9924027E-2</c:v>
                </c:pt>
                <c:pt idx="4307">
                  <c:v>-1.9715296E-2</c:v>
                </c:pt>
                <c:pt idx="4308">
                  <c:v>-1.9509115E-2</c:v>
                </c:pt>
                <c:pt idx="4309">
                  <c:v>-1.8985407999999999E-2</c:v>
                </c:pt>
                <c:pt idx="4310">
                  <c:v>-1.7746782999999999E-2</c:v>
                </c:pt>
                <c:pt idx="4311">
                  <c:v>-1.5239818E-2</c:v>
                </c:pt>
                <c:pt idx="4312">
                  <c:v>-1.1789119000000001E-2</c:v>
                </c:pt>
                <c:pt idx="4313">
                  <c:v>-7.6248198999999996E-3</c:v>
                </c:pt>
                <c:pt idx="4314">
                  <c:v>-3.0256532000000002E-3</c:v>
                </c:pt>
                <c:pt idx="4315">
                  <c:v>1.6543E-3</c:v>
                </c:pt>
                <c:pt idx="4316">
                  <c:v>5.5633254000000002E-3</c:v>
                </c:pt>
                <c:pt idx="4317">
                  <c:v>8.5097008000000005E-3</c:v>
                </c:pt>
                <c:pt idx="4318">
                  <c:v>1.1024870000000001E-2</c:v>
                </c:pt>
                <c:pt idx="4319">
                  <c:v>1.4003883E-2</c:v>
                </c:pt>
                <c:pt idx="4320">
                  <c:v>1.7587078999999999E-2</c:v>
                </c:pt>
                <c:pt idx="4321">
                  <c:v>2.1105927E-2</c:v>
                </c:pt>
                <c:pt idx="4322">
                  <c:v>2.3798139999999999E-2</c:v>
                </c:pt>
                <c:pt idx="4323">
                  <c:v>2.5580037999999999E-2</c:v>
                </c:pt>
                <c:pt idx="4324">
                  <c:v>2.6925615E-2</c:v>
                </c:pt>
                <c:pt idx="4325">
                  <c:v>2.7705499000000001E-2</c:v>
                </c:pt>
                <c:pt idx="4326">
                  <c:v>2.8641014999999999E-2</c:v>
                </c:pt>
                <c:pt idx="4327">
                  <c:v>3.0449929000000001E-2</c:v>
                </c:pt>
                <c:pt idx="4328">
                  <c:v>3.2815821000000002E-2</c:v>
                </c:pt>
                <c:pt idx="4329">
                  <c:v>3.4871348000000003E-2</c:v>
                </c:pt>
                <c:pt idx="4330">
                  <c:v>3.5358114000000003E-2</c:v>
                </c:pt>
                <c:pt idx="4331">
                  <c:v>3.3873766999999999E-2</c:v>
                </c:pt>
                <c:pt idx="4332">
                  <c:v>3.0360364000000001E-2</c:v>
                </c:pt>
                <c:pt idx="4333">
                  <c:v>2.5704949000000001E-2</c:v>
                </c:pt>
                <c:pt idx="4334">
                  <c:v>2.1149836000000002E-2</c:v>
                </c:pt>
                <c:pt idx="4335">
                  <c:v>1.8112552000000001E-2</c:v>
                </c:pt>
                <c:pt idx="4336">
                  <c:v>1.6807744999999999E-2</c:v>
                </c:pt>
                <c:pt idx="4337">
                  <c:v>1.6492509999999998E-2</c:v>
                </c:pt>
                <c:pt idx="4338">
                  <c:v>1.5874637E-2</c:v>
                </c:pt>
                <c:pt idx="4339">
                  <c:v>1.4227894E-2</c:v>
                </c:pt>
                <c:pt idx="4340">
                  <c:v>1.1515877000000001E-2</c:v>
                </c:pt>
                <c:pt idx="4341">
                  <c:v>8.1808216000000007E-3</c:v>
                </c:pt>
                <c:pt idx="4342">
                  <c:v>4.4399503999999999E-3</c:v>
                </c:pt>
                <c:pt idx="4343">
                  <c:v>1.0330488E-3</c:v>
                </c:pt>
                <c:pt idx="4344">
                  <c:v>-1.8785364E-3</c:v>
                </c:pt>
                <c:pt idx="4345">
                  <c:v>-4.2792819000000001E-3</c:v>
                </c:pt>
                <c:pt idx="4346">
                  <c:v>-7.0474969000000002E-3</c:v>
                </c:pt>
                <c:pt idx="4347">
                  <c:v>-1.0817283E-2</c:v>
                </c:pt>
                <c:pt idx="4348">
                  <c:v>-1.5693250999999998E-2</c:v>
                </c:pt>
                <c:pt idx="4349">
                  <c:v>-2.0956783999999999E-2</c:v>
                </c:pt>
                <c:pt idx="4350">
                  <c:v>-2.6130535999999999E-2</c:v>
                </c:pt>
                <c:pt idx="4351">
                  <c:v>-3.0603195999999999E-2</c:v>
                </c:pt>
                <c:pt idx="4352">
                  <c:v>-3.410622E-2</c:v>
                </c:pt>
                <c:pt idx="4353">
                  <c:v>-3.6104154999999999E-2</c:v>
                </c:pt>
                <c:pt idx="4354">
                  <c:v>-3.7451333000000003E-2</c:v>
                </c:pt>
                <c:pt idx="4355">
                  <c:v>-3.8651417E-2</c:v>
                </c:pt>
                <c:pt idx="4356">
                  <c:v>-4.0238426000000001E-2</c:v>
                </c:pt>
                <c:pt idx="4357">
                  <c:v>-4.1678439999999997E-2</c:v>
                </c:pt>
                <c:pt idx="4358">
                  <c:v>-4.2572594999999998E-2</c:v>
                </c:pt>
                <c:pt idx="4359">
                  <c:v>-4.2326743E-2</c:v>
                </c:pt>
                <c:pt idx="4360">
                  <c:v>-4.0619969999999998E-2</c:v>
                </c:pt>
                <c:pt idx="4361">
                  <c:v>-3.7061528000000003E-2</c:v>
                </c:pt>
                <c:pt idx="4362">
                  <c:v>-3.2544141999999998E-2</c:v>
                </c:pt>
                <c:pt idx="4363">
                  <c:v>-2.8090891999999999E-2</c:v>
                </c:pt>
                <c:pt idx="4364">
                  <c:v>-2.4572254000000002E-2</c:v>
                </c:pt>
                <c:pt idx="4365">
                  <c:v>-2.1976077E-2</c:v>
                </c:pt>
                <c:pt idx="4366">
                  <c:v>-1.9190261E-2</c:v>
                </c:pt>
                <c:pt idx="4367">
                  <c:v>-1.4941803E-2</c:v>
                </c:pt>
                <c:pt idx="4368">
                  <c:v>-9.3742202999999996E-3</c:v>
                </c:pt>
                <c:pt idx="4369">
                  <c:v>-3.2686612E-3</c:v>
                </c:pt>
                <c:pt idx="4370">
                  <c:v>2.0606553999999999E-3</c:v>
                </c:pt>
                <c:pt idx="4371">
                  <c:v>6.0245176000000003E-3</c:v>
                </c:pt>
                <c:pt idx="4372">
                  <c:v>8.7768171000000006E-3</c:v>
                </c:pt>
                <c:pt idx="4373">
                  <c:v>1.0561666000000001E-2</c:v>
                </c:pt>
                <c:pt idx="4374">
                  <c:v>1.2056295E-2</c:v>
                </c:pt>
                <c:pt idx="4375">
                  <c:v>1.3875142E-2</c:v>
                </c:pt>
                <c:pt idx="4376">
                  <c:v>1.6301181000000001E-2</c:v>
                </c:pt>
                <c:pt idx="4377">
                  <c:v>1.8998879E-2</c:v>
                </c:pt>
                <c:pt idx="4378">
                  <c:v>2.1789788000000001E-2</c:v>
                </c:pt>
                <c:pt idx="4379">
                  <c:v>2.4410774E-2</c:v>
                </c:pt>
                <c:pt idx="4380">
                  <c:v>2.6839419E-2</c:v>
                </c:pt>
                <c:pt idx="4381">
                  <c:v>2.9371857000000001E-2</c:v>
                </c:pt>
                <c:pt idx="4382">
                  <c:v>3.2336787999999998E-2</c:v>
                </c:pt>
                <c:pt idx="4383">
                  <c:v>3.6593412999999998E-2</c:v>
                </c:pt>
                <c:pt idx="4384">
                  <c:v>4.1920008000000002E-2</c:v>
                </c:pt>
                <c:pt idx="4385">
                  <c:v>4.7590512000000001E-2</c:v>
                </c:pt>
                <c:pt idx="4386">
                  <c:v>5.2038227999999999E-2</c:v>
                </c:pt>
                <c:pt idx="4387">
                  <c:v>5.4326138000000003E-2</c:v>
                </c:pt>
                <c:pt idx="4388">
                  <c:v>5.4659484000000001E-2</c:v>
                </c:pt>
                <c:pt idx="4389">
                  <c:v>5.3890317E-2</c:v>
                </c:pt>
                <c:pt idx="4390">
                  <c:v>5.3071121999999998E-2</c:v>
                </c:pt>
                <c:pt idx="4391">
                  <c:v>5.2333370999999997E-2</c:v>
                </c:pt>
                <c:pt idx="4392">
                  <c:v>5.1638310999999999E-2</c:v>
                </c:pt>
                <c:pt idx="4393">
                  <c:v>5.1197855E-2</c:v>
                </c:pt>
                <c:pt idx="4394">
                  <c:v>5.1020173000000002E-2</c:v>
                </c:pt>
                <c:pt idx="4395">
                  <c:v>5.0707500000000003E-2</c:v>
                </c:pt>
                <c:pt idx="4396">
                  <c:v>4.9782462999999999E-2</c:v>
                </c:pt>
                <c:pt idx="4397">
                  <c:v>4.8406605999999998E-2</c:v>
                </c:pt>
                <c:pt idx="4398">
                  <c:v>4.6824683999999998E-2</c:v>
                </c:pt>
                <c:pt idx="4399">
                  <c:v>4.5122034999999998E-2</c:v>
                </c:pt>
                <c:pt idx="4400">
                  <c:v>4.3861388000000001E-2</c:v>
                </c:pt>
                <c:pt idx="4401">
                  <c:v>4.3455127000000003E-2</c:v>
                </c:pt>
                <c:pt idx="4402">
                  <c:v>4.3025822999999998E-2</c:v>
                </c:pt>
                <c:pt idx="4403">
                  <c:v>4.2216308000000001E-2</c:v>
                </c:pt>
                <c:pt idx="4404">
                  <c:v>4.1093407999999998E-2</c:v>
                </c:pt>
                <c:pt idx="4405">
                  <c:v>4.0233231000000001E-2</c:v>
                </c:pt>
                <c:pt idx="4406">
                  <c:v>3.9485725999999999E-2</c:v>
                </c:pt>
                <c:pt idx="4407">
                  <c:v>3.8697046999999998E-2</c:v>
                </c:pt>
                <c:pt idx="4408">
                  <c:v>3.7686695999999999E-2</c:v>
                </c:pt>
                <c:pt idx="4409">
                  <c:v>3.6671408000000003E-2</c:v>
                </c:pt>
                <c:pt idx="4410">
                  <c:v>3.5428778000000001E-2</c:v>
                </c:pt>
                <c:pt idx="4411">
                  <c:v>3.3451410000000001E-2</c:v>
                </c:pt>
                <c:pt idx="4412">
                  <c:v>3.0219843999999999E-2</c:v>
                </c:pt>
                <c:pt idx="4413">
                  <c:v>2.5976615000000002E-2</c:v>
                </c:pt>
                <c:pt idx="4414">
                  <c:v>2.0810775E-2</c:v>
                </c:pt>
                <c:pt idx="4415">
                  <c:v>1.5407894E-2</c:v>
                </c:pt>
                <c:pt idx="4416">
                  <c:v>1.0725063999999999E-2</c:v>
                </c:pt>
                <c:pt idx="4417">
                  <c:v>7.2233840999999998E-3</c:v>
                </c:pt>
                <c:pt idx="4418">
                  <c:v>4.2696938E-3</c:v>
                </c:pt>
                <c:pt idx="4419">
                  <c:v>9.4203642999999995E-4</c:v>
                </c:pt>
                <c:pt idx="4420">
                  <c:v>-2.8688743000000001E-3</c:v>
                </c:pt>
                <c:pt idx="4421">
                  <c:v>-6.2836873999999997E-3</c:v>
                </c:pt>
                <c:pt idx="4422">
                  <c:v>-8.3699637E-3</c:v>
                </c:pt>
                <c:pt idx="4423">
                  <c:v>-8.7056061000000007E-3</c:v>
                </c:pt>
                <c:pt idx="4424">
                  <c:v>-7.4773968999999997E-3</c:v>
                </c:pt>
                <c:pt idx="4425">
                  <c:v>-4.7957746999999998E-3</c:v>
                </c:pt>
                <c:pt idx="4426">
                  <c:v>-1.3940561999999999E-3</c:v>
                </c:pt>
                <c:pt idx="4427">
                  <c:v>1.4149568E-3</c:v>
                </c:pt>
                <c:pt idx="4428">
                  <c:v>2.5520350999999998E-3</c:v>
                </c:pt>
                <c:pt idx="4429">
                  <c:v>2.7488437999999998E-3</c:v>
                </c:pt>
                <c:pt idx="4430">
                  <c:v>2.7483774999999999E-3</c:v>
                </c:pt>
                <c:pt idx="4431">
                  <c:v>3.4776383E-3</c:v>
                </c:pt>
                <c:pt idx="4432">
                  <c:v>5.6015837000000001E-3</c:v>
                </c:pt>
                <c:pt idx="4433">
                  <c:v>9.4244364999999993E-3</c:v>
                </c:pt>
                <c:pt idx="4434">
                  <c:v>1.4877695999999999E-2</c:v>
                </c:pt>
                <c:pt idx="4435">
                  <c:v>2.0833915000000001E-2</c:v>
                </c:pt>
                <c:pt idx="4436">
                  <c:v>2.5830954E-2</c:v>
                </c:pt>
                <c:pt idx="4437">
                  <c:v>2.9476684E-2</c:v>
                </c:pt>
                <c:pt idx="4438">
                  <c:v>3.2177625000000001E-2</c:v>
                </c:pt>
                <c:pt idx="4439">
                  <c:v>3.4502126000000001E-2</c:v>
                </c:pt>
                <c:pt idx="4440">
                  <c:v>3.6401601999999998E-2</c:v>
                </c:pt>
                <c:pt idx="4441">
                  <c:v>3.8048930000000002E-2</c:v>
                </c:pt>
                <c:pt idx="4442">
                  <c:v>3.9927848000000002E-2</c:v>
                </c:pt>
                <c:pt idx="4443">
                  <c:v>4.2406861999999997E-2</c:v>
                </c:pt>
                <c:pt idx="4444">
                  <c:v>4.5225095999999999E-2</c:v>
                </c:pt>
                <c:pt idx="4445">
                  <c:v>4.7714127000000002E-2</c:v>
                </c:pt>
                <c:pt idx="4446">
                  <c:v>4.9514118000000003E-2</c:v>
                </c:pt>
                <c:pt idx="4447">
                  <c:v>5.1057077999999999E-2</c:v>
                </c:pt>
                <c:pt idx="4448">
                  <c:v>5.3045665999999998E-2</c:v>
                </c:pt>
                <c:pt idx="4449">
                  <c:v>5.5627167999999998E-2</c:v>
                </c:pt>
                <c:pt idx="4450">
                  <c:v>5.9039612999999998E-2</c:v>
                </c:pt>
                <c:pt idx="4451">
                  <c:v>6.3504820000000003E-2</c:v>
                </c:pt>
                <c:pt idx="4452">
                  <c:v>6.8807956000000003E-2</c:v>
                </c:pt>
                <c:pt idx="4453">
                  <c:v>7.4333045E-2</c:v>
                </c:pt>
                <c:pt idx="4454">
                  <c:v>7.8478331999999998E-2</c:v>
                </c:pt>
                <c:pt idx="4455">
                  <c:v>8.0733848999999996E-2</c:v>
                </c:pt>
                <c:pt idx="4456">
                  <c:v>8.0923595000000001E-2</c:v>
                </c:pt>
                <c:pt idx="4457">
                  <c:v>7.9542430999999997E-2</c:v>
                </c:pt>
                <c:pt idx="4458">
                  <c:v>7.7686948000000006E-2</c:v>
                </c:pt>
                <c:pt idx="4459">
                  <c:v>7.6512669000000005E-2</c:v>
                </c:pt>
                <c:pt idx="4460">
                  <c:v>7.6540522E-2</c:v>
                </c:pt>
                <c:pt idx="4461">
                  <c:v>7.7381847000000004E-2</c:v>
                </c:pt>
                <c:pt idx="4462">
                  <c:v>7.7668789000000002E-2</c:v>
                </c:pt>
                <c:pt idx="4463">
                  <c:v>7.6589736000000005E-2</c:v>
                </c:pt>
                <c:pt idx="4464">
                  <c:v>7.3695703000000001E-2</c:v>
                </c:pt>
                <c:pt idx="4465">
                  <c:v>6.9706501000000004E-2</c:v>
                </c:pt>
                <c:pt idx="4466">
                  <c:v>6.5885145000000006E-2</c:v>
                </c:pt>
                <c:pt idx="4467">
                  <c:v>6.3169891000000006E-2</c:v>
                </c:pt>
                <c:pt idx="4468">
                  <c:v>6.1369196000000001E-2</c:v>
                </c:pt>
                <c:pt idx="4469">
                  <c:v>5.9295344999999999E-2</c:v>
                </c:pt>
                <c:pt idx="4470">
                  <c:v>5.5688466999999998E-2</c:v>
                </c:pt>
                <c:pt idx="4471">
                  <c:v>5.0567242999999998E-2</c:v>
                </c:pt>
                <c:pt idx="4472">
                  <c:v>4.4309109999999999E-2</c:v>
                </c:pt>
                <c:pt idx="4473">
                  <c:v>3.7606595999999999E-2</c:v>
                </c:pt>
                <c:pt idx="4474">
                  <c:v>3.0675195999999998E-2</c:v>
                </c:pt>
                <c:pt idx="4475">
                  <c:v>2.4002509000000002E-2</c:v>
                </c:pt>
                <c:pt idx="4476">
                  <c:v>1.7514022000000001E-2</c:v>
                </c:pt>
                <c:pt idx="4477">
                  <c:v>1.1862216E-2</c:v>
                </c:pt>
                <c:pt idx="4478">
                  <c:v>7.1922999E-3</c:v>
                </c:pt>
                <c:pt idx="4479">
                  <c:v>2.9871829E-3</c:v>
                </c:pt>
                <c:pt idx="4480">
                  <c:v>-7.4280571999999997E-4</c:v>
                </c:pt>
                <c:pt idx="4481">
                  <c:v>-3.9703582000000003E-3</c:v>
                </c:pt>
                <c:pt idx="4482">
                  <c:v>-6.4174378000000001E-3</c:v>
                </c:pt>
                <c:pt idx="4483">
                  <c:v>-8.0986567999999995E-3</c:v>
                </c:pt>
                <c:pt idx="4484">
                  <c:v>-9.7254947999999997E-3</c:v>
                </c:pt>
                <c:pt idx="4485">
                  <c:v>-1.2078257E-2</c:v>
                </c:pt>
                <c:pt idx="4486">
                  <c:v>-1.6004203000000002E-2</c:v>
                </c:pt>
                <c:pt idx="4487">
                  <c:v>-2.1330712000000002E-2</c:v>
                </c:pt>
                <c:pt idx="4488">
                  <c:v>-2.7199393999999998E-2</c:v>
                </c:pt>
                <c:pt idx="4489">
                  <c:v>-3.2181087999999997E-2</c:v>
                </c:pt>
                <c:pt idx="4490">
                  <c:v>-3.5942257999999998E-2</c:v>
                </c:pt>
                <c:pt idx="4491">
                  <c:v>-3.9044230999999999E-2</c:v>
                </c:pt>
                <c:pt idx="4492">
                  <c:v>-4.1795590000000001E-2</c:v>
                </c:pt>
                <c:pt idx="4493">
                  <c:v>-4.4234895000000003E-2</c:v>
                </c:pt>
                <c:pt idx="4494">
                  <c:v>-4.6330875000000001E-2</c:v>
                </c:pt>
                <c:pt idx="4495">
                  <c:v>-4.7852462999999998E-2</c:v>
                </c:pt>
                <c:pt idx="4496">
                  <c:v>-4.8806831000000002E-2</c:v>
                </c:pt>
                <c:pt idx="4497">
                  <c:v>-4.8972038000000002E-2</c:v>
                </c:pt>
                <c:pt idx="4498">
                  <c:v>-4.8225313999999998E-2</c:v>
                </c:pt>
                <c:pt idx="4499">
                  <c:v>-4.6477141999999999E-2</c:v>
                </c:pt>
                <c:pt idx="4500">
                  <c:v>-4.3631901000000001E-2</c:v>
                </c:pt>
                <c:pt idx="4501">
                  <c:v>-3.9300156000000003E-2</c:v>
                </c:pt>
                <c:pt idx="4502">
                  <c:v>-3.3451072999999998E-2</c:v>
                </c:pt>
                <c:pt idx="4503">
                  <c:v>-2.6752794E-2</c:v>
                </c:pt>
                <c:pt idx="4504">
                  <c:v>-2.0063444999999999E-2</c:v>
                </c:pt>
                <c:pt idx="4505">
                  <c:v>-1.4009738000000001E-2</c:v>
                </c:pt>
                <c:pt idx="4506">
                  <c:v>-8.2779071000000006E-3</c:v>
                </c:pt>
                <c:pt idx="4507">
                  <c:v>-2.2414547000000002E-3</c:v>
                </c:pt>
                <c:pt idx="4508">
                  <c:v>4.6804684000000003E-3</c:v>
                </c:pt>
                <c:pt idx="4509">
                  <c:v>1.2516028E-2</c:v>
                </c:pt>
                <c:pt idx="4510">
                  <c:v>2.0625022999999999E-2</c:v>
                </c:pt>
                <c:pt idx="4511">
                  <c:v>2.8457316E-2</c:v>
                </c:pt>
                <c:pt idx="4512">
                  <c:v>3.5383398000000003E-2</c:v>
                </c:pt>
                <c:pt idx="4513">
                  <c:v>4.1399788E-2</c:v>
                </c:pt>
                <c:pt idx="4514">
                  <c:v>4.7268590999999999E-2</c:v>
                </c:pt>
                <c:pt idx="4515">
                  <c:v>5.3678306000000002E-2</c:v>
                </c:pt>
                <c:pt idx="4516">
                  <c:v>6.0517686000000001E-2</c:v>
                </c:pt>
                <c:pt idx="4517">
                  <c:v>6.7047586000000006E-2</c:v>
                </c:pt>
                <c:pt idx="4518">
                  <c:v>7.2755950999999999E-2</c:v>
                </c:pt>
                <c:pt idx="4519">
                  <c:v>7.8270588000000002E-2</c:v>
                </c:pt>
                <c:pt idx="4520">
                  <c:v>8.4159017000000003E-2</c:v>
                </c:pt>
                <c:pt idx="4521">
                  <c:v>9.0856507000000003E-2</c:v>
                </c:pt>
                <c:pt idx="4522">
                  <c:v>9.8373002000000001E-2</c:v>
                </c:pt>
                <c:pt idx="4523">
                  <c:v>0.10601792</c:v>
                </c:pt>
                <c:pt idx="4524">
                  <c:v>0.11267996</c:v>
                </c:pt>
                <c:pt idx="4525">
                  <c:v>0.11773209</c:v>
                </c:pt>
                <c:pt idx="4526">
                  <c:v>0.12086935</c:v>
                </c:pt>
                <c:pt idx="4527">
                  <c:v>0.12246957999999999</c:v>
                </c:pt>
                <c:pt idx="4528">
                  <c:v>0.12326230000000001</c:v>
                </c:pt>
                <c:pt idx="4529">
                  <c:v>0.12431819</c:v>
                </c:pt>
                <c:pt idx="4530">
                  <c:v>0.12647491999999999</c:v>
                </c:pt>
                <c:pt idx="4531">
                  <c:v>0.12992347000000001</c:v>
                </c:pt>
                <c:pt idx="4532">
                  <c:v>0.13337188</c:v>
                </c:pt>
                <c:pt idx="4533">
                  <c:v>0.13468466000000001</c:v>
                </c:pt>
                <c:pt idx="4534">
                  <c:v>0.13260773000000001</c:v>
                </c:pt>
                <c:pt idx="4535">
                  <c:v>0.12782883</c:v>
                </c:pt>
                <c:pt idx="4536">
                  <c:v>0.12225345</c:v>
                </c:pt>
                <c:pt idx="4537">
                  <c:v>0.11732172</c:v>
                </c:pt>
                <c:pt idx="4538">
                  <c:v>0.113465</c:v>
                </c:pt>
                <c:pt idx="4539">
                  <c:v>0.11055146</c:v>
                </c:pt>
                <c:pt idx="4540">
                  <c:v>0.10701726</c:v>
                </c:pt>
                <c:pt idx="4541">
                  <c:v>0.10182032000000001</c:v>
                </c:pt>
                <c:pt idx="4542">
                  <c:v>9.4724443000000005E-2</c:v>
                </c:pt>
                <c:pt idx="4543">
                  <c:v>8.6316903E-2</c:v>
                </c:pt>
                <c:pt idx="4544">
                  <c:v>7.8086597999999993E-2</c:v>
                </c:pt>
                <c:pt idx="4545">
                  <c:v>7.1371437999999995E-2</c:v>
                </c:pt>
                <c:pt idx="4546">
                  <c:v>6.6630721000000004E-2</c:v>
                </c:pt>
                <c:pt idx="4547">
                  <c:v>6.2851135000000002E-2</c:v>
                </c:pt>
                <c:pt idx="4548">
                  <c:v>5.8406969000000003E-2</c:v>
                </c:pt>
                <c:pt idx="4549">
                  <c:v>5.2464779000000003E-2</c:v>
                </c:pt>
                <c:pt idx="4550">
                  <c:v>4.5977526999999997E-2</c:v>
                </c:pt>
                <c:pt idx="4551">
                  <c:v>3.9643321000000002E-2</c:v>
                </c:pt>
                <c:pt idx="4552">
                  <c:v>3.3941759000000002E-2</c:v>
                </c:pt>
                <c:pt idx="4553">
                  <c:v>2.9153070999999999E-2</c:v>
                </c:pt>
                <c:pt idx="4554">
                  <c:v>2.5531723999999999E-2</c:v>
                </c:pt>
                <c:pt idx="4555">
                  <c:v>2.2879551000000001E-2</c:v>
                </c:pt>
                <c:pt idx="4556">
                  <c:v>1.993576E-2</c:v>
                </c:pt>
                <c:pt idx="4557">
                  <c:v>1.5741630999999999E-2</c:v>
                </c:pt>
                <c:pt idx="4558">
                  <c:v>1.0082063E-2</c:v>
                </c:pt>
                <c:pt idx="4559">
                  <c:v>3.9944185000000002E-3</c:v>
                </c:pt>
                <c:pt idx="4560">
                  <c:v>-1.9527642999999999E-3</c:v>
                </c:pt>
                <c:pt idx="4561">
                  <c:v>-6.7715396999999998E-3</c:v>
                </c:pt>
                <c:pt idx="4562">
                  <c:v>-9.7494832000000007E-3</c:v>
                </c:pt>
                <c:pt idx="4563">
                  <c:v>-1.0780365E-2</c:v>
                </c:pt>
                <c:pt idx="4564">
                  <c:v>-1.1390989000000001E-2</c:v>
                </c:pt>
                <c:pt idx="4565">
                  <c:v>-1.2911710999999999E-2</c:v>
                </c:pt>
                <c:pt idx="4566">
                  <c:v>-1.5059833E-2</c:v>
                </c:pt>
                <c:pt idx="4567">
                  <c:v>-1.6718833999999998E-2</c:v>
                </c:pt>
                <c:pt idx="4568">
                  <c:v>-1.7701410000000001E-2</c:v>
                </c:pt>
                <c:pt idx="4569">
                  <c:v>-1.8585245E-2</c:v>
                </c:pt>
                <c:pt idx="4570">
                  <c:v>-1.9372739E-2</c:v>
                </c:pt>
                <c:pt idx="4571">
                  <c:v>-1.9638301E-2</c:v>
                </c:pt>
                <c:pt idx="4572">
                  <c:v>-1.9277572999999999E-2</c:v>
                </c:pt>
                <c:pt idx="4573">
                  <c:v>-1.8150079E-2</c:v>
                </c:pt>
                <c:pt idx="4574">
                  <c:v>-1.7017008E-2</c:v>
                </c:pt>
                <c:pt idx="4575">
                  <c:v>-1.5815717E-2</c:v>
                </c:pt>
                <c:pt idx="4576">
                  <c:v>-1.4453661E-2</c:v>
                </c:pt>
                <c:pt idx="4577">
                  <c:v>-1.2088536E-2</c:v>
                </c:pt>
                <c:pt idx="4578">
                  <c:v>-8.9817045999999994E-3</c:v>
                </c:pt>
                <c:pt idx="4579">
                  <c:v>-5.8417885999999999E-3</c:v>
                </c:pt>
                <c:pt idx="4580">
                  <c:v>-4.0274745000000002E-3</c:v>
                </c:pt>
                <c:pt idx="4581">
                  <c:v>-4.1286036E-3</c:v>
                </c:pt>
                <c:pt idx="4582">
                  <c:v>-5.4772400000000004E-3</c:v>
                </c:pt>
                <c:pt idx="4583">
                  <c:v>-6.7979442999999999E-3</c:v>
                </c:pt>
                <c:pt idx="4584">
                  <c:v>-8.0426843000000001E-3</c:v>
                </c:pt>
                <c:pt idx="4585">
                  <c:v>-9.1485561999999996E-3</c:v>
                </c:pt>
                <c:pt idx="4586">
                  <c:v>-1.0733174E-2</c:v>
                </c:pt>
                <c:pt idx="4587">
                  <c:v>-1.2375971E-2</c:v>
                </c:pt>
                <c:pt idx="4588">
                  <c:v>-1.3990882E-2</c:v>
                </c:pt>
                <c:pt idx="4589">
                  <c:v>-1.5464141000000001E-2</c:v>
                </c:pt>
                <c:pt idx="4590">
                  <c:v>-1.7054115000000002E-2</c:v>
                </c:pt>
                <c:pt idx="4591">
                  <c:v>-1.8765771000000001E-2</c:v>
                </c:pt>
                <c:pt idx="4592">
                  <c:v>-2.0031723000000001E-2</c:v>
                </c:pt>
                <c:pt idx="4593">
                  <c:v>-2.0264951E-2</c:v>
                </c:pt>
                <c:pt idx="4594">
                  <c:v>-1.9245464E-2</c:v>
                </c:pt>
                <c:pt idx="4595">
                  <c:v>-1.7318064000000001E-2</c:v>
                </c:pt>
                <c:pt idx="4596">
                  <c:v>-1.5253297000000001E-2</c:v>
                </c:pt>
                <c:pt idx="4597">
                  <c:v>-1.3381373E-2</c:v>
                </c:pt>
                <c:pt idx="4598">
                  <c:v>-1.2614665000000001E-2</c:v>
                </c:pt>
                <c:pt idx="4599">
                  <c:v>-1.3189386000000001E-2</c:v>
                </c:pt>
                <c:pt idx="4600">
                  <c:v>-1.5179466000000001E-2</c:v>
                </c:pt>
                <c:pt idx="4601">
                  <c:v>-1.7780229000000002E-2</c:v>
                </c:pt>
                <c:pt idx="4602">
                  <c:v>-1.9875211E-2</c:v>
                </c:pt>
                <c:pt idx="4603">
                  <c:v>-2.0282029E-2</c:v>
                </c:pt>
                <c:pt idx="4604">
                  <c:v>-1.8663793000000001E-2</c:v>
                </c:pt>
                <c:pt idx="4605">
                  <c:v>-1.5956544E-2</c:v>
                </c:pt>
                <c:pt idx="4606">
                  <c:v>-1.3377022000000001E-2</c:v>
                </c:pt>
                <c:pt idx="4607">
                  <c:v>-1.1792230000000001E-2</c:v>
                </c:pt>
                <c:pt idx="4608">
                  <c:v>-1.1755521999999999E-2</c:v>
                </c:pt>
                <c:pt idx="4609">
                  <c:v>-1.2966332000000001E-2</c:v>
                </c:pt>
                <c:pt idx="4610">
                  <c:v>-1.4501251999999999E-2</c:v>
                </c:pt>
                <c:pt idx="4611">
                  <c:v>-1.4720802E-2</c:v>
                </c:pt>
                <c:pt idx="4612">
                  <c:v>-1.2740191E-2</c:v>
                </c:pt>
                <c:pt idx="4613">
                  <c:v>-8.6173723000000004E-3</c:v>
                </c:pt>
                <c:pt idx="4614">
                  <c:v>-3.2470779E-3</c:v>
                </c:pt>
                <c:pt idx="4615">
                  <c:v>2.0419754999999999E-3</c:v>
                </c:pt>
                <c:pt idx="4616">
                  <c:v>6.1533441000000003E-3</c:v>
                </c:pt>
                <c:pt idx="4617">
                  <c:v>8.9411006999999994E-3</c:v>
                </c:pt>
                <c:pt idx="4618">
                  <c:v>1.0818359E-2</c:v>
                </c:pt>
                <c:pt idx="4619">
                  <c:v>1.2748649000000001E-2</c:v>
                </c:pt>
                <c:pt idx="4620">
                  <c:v>1.538079E-2</c:v>
                </c:pt>
                <c:pt idx="4621">
                  <c:v>1.8868993000000001E-2</c:v>
                </c:pt>
                <c:pt idx="4622">
                  <c:v>2.2826020999999998E-2</c:v>
                </c:pt>
                <c:pt idx="4623">
                  <c:v>2.7784145999999999E-2</c:v>
                </c:pt>
                <c:pt idx="4624">
                  <c:v>3.3711344999999997E-2</c:v>
                </c:pt>
                <c:pt idx="4625">
                  <c:v>3.9813314000000002E-2</c:v>
                </c:pt>
                <c:pt idx="4626">
                  <c:v>4.5222171999999998E-2</c:v>
                </c:pt>
                <c:pt idx="4627">
                  <c:v>4.9765157999999997E-2</c:v>
                </c:pt>
                <c:pt idx="4628">
                  <c:v>5.3786710000000001E-2</c:v>
                </c:pt>
                <c:pt idx="4629">
                  <c:v>5.8035745E-2</c:v>
                </c:pt>
                <c:pt idx="4630">
                  <c:v>6.2680183E-2</c:v>
                </c:pt>
                <c:pt idx="4631">
                  <c:v>6.7533918999999998E-2</c:v>
                </c:pt>
                <c:pt idx="4632">
                  <c:v>7.1880417000000002E-2</c:v>
                </c:pt>
                <c:pt idx="4633">
                  <c:v>7.4761377000000004E-2</c:v>
                </c:pt>
                <c:pt idx="4634">
                  <c:v>7.6169758000000004E-2</c:v>
                </c:pt>
                <c:pt idx="4635">
                  <c:v>7.7067238999999996E-2</c:v>
                </c:pt>
                <c:pt idx="4636">
                  <c:v>7.8258049999999996E-2</c:v>
                </c:pt>
                <c:pt idx="4637">
                  <c:v>7.9804983999999995E-2</c:v>
                </c:pt>
                <c:pt idx="4638">
                  <c:v>8.1298420999999996E-2</c:v>
                </c:pt>
                <c:pt idx="4639">
                  <c:v>8.2812048999999999E-2</c:v>
                </c:pt>
                <c:pt idx="4640">
                  <c:v>8.4986344000000005E-2</c:v>
                </c:pt>
                <c:pt idx="4641">
                  <c:v>8.7974738999999996E-2</c:v>
                </c:pt>
                <c:pt idx="4642">
                  <c:v>9.1354603000000006E-2</c:v>
                </c:pt>
                <c:pt idx="4643">
                  <c:v>9.4443082999999997E-2</c:v>
                </c:pt>
                <c:pt idx="4644">
                  <c:v>9.6602879000000003E-2</c:v>
                </c:pt>
                <c:pt idx="4645">
                  <c:v>9.7983536999999996E-2</c:v>
                </c:pt>
                <c:pt idx="4646">
                  <c:v>9.9179393000000005E-2</c:v>
                </c:pt>
                <c:pt idx="4647">
                  <c:v>0.10074937</c:v>
                </c:pt>
                <c:pt idx="4648">
                  <c:v>0.10206266999999999</c:v>
                </c:pt>
                <c:pt idx="4649">
                  <c:v>0.10238149000000001</c:v>
                </c:pt>
                <c:pt idx="4650">
                  <c:v>0.10135866</c:v>
                </c:pt>
                <c:pt idx="4651">
                  <c:v>9.95423E-2</c:v>
                </c:pt>
                <c:pt idx="4652">
                  <c:v>9.7548260999999997E-2</c:v>
                </c:pt>
                <c:pt idx="4653">
                  <c:v>9.6407506000000004E-2</c:v>
                </c:pt>
                <c:pt idx="4654">
                  <c:v>9.6136104E-2</c:v>
                </c:pt>
                <c:pt idx="4655">
                  <c:v>9.7163377999999995E-2</c:v>
                </c:pt>
                <c:pt idx="4656">
                  <c:v>9.8966344999999997E-2</c:v>
                </c:pt>
                <c:pt idx="4657">
                  <c:v>0.10113191000000001</c:v>
                </c:pt>
                <c:pt idx="4658">
                  <c:v>0.10292099</c:v>
                </c:pt>
                <c:pt idx="4659">
                  <c:v>0.10343922</c:v>
                </c:pt>
                <c:pt idx="4660">
                  <c:v>0.10247912000000001</c:v>
                </c:pt>
                <c:pt idx="4661">
                  <c:v>0.10076335</c:v>
                </c:pt>
                <c:pt idx="4662">
                  <c:v>9.9204404999999996E-2</c:v>
                </c:pt>
                <c:pt idx="4663">
                  <c:v>9.8425829000000006E-2</c:v>
                </c:pt>
                <c:pt idx="4664">
                  <c:v>9.8407352000000003E-2</c:v>
                </c:pt>
                <c:pt idx="4665">
                  <c:v>9.9372418000000004E-2</c:v>
                </c:pt>
                <c:pt idx="4666">
                  <c:v>0.10047791</c:v>
                </c:pt>
                <c:pt idx="4667">
                  <c:v>0.10064741000000001</c:v>
                </c:pt>
                <c:pt idx="4668">
                  <c:v>9.9269758E-2</c:v>
                </c:pt>
                <c:pt idx="4669">
                  <c:v>9.6472095999999993E-2</c:v>
                </c:pt>
                <c:pt idx="4670">
                  <c:v>9.2604145999999998E-2</c:v>
                </c:pt>
                <c:pt idx="4671">
                  <c:v>8.9083129999999996E-2</c:v>
                </c:pt>
                <c:pt idx="4672">
                  <c:v>8.6480574000000004E-2</c:v>
                </c:pt>
                <c:pt idx="4673">
                  <c:v>8.4288138999999998E-2</c:v>
                </c:pt>
                <c:pt idx="4674">
                  <c:v>8.1897637999999995E-2</c:v>
                </c:pt>
                <c:pt idx="4675">
                  <c:v>7.9570979999999999E-2</c:v>
                </c:pt>
                <c:pt idx="4676">
                  <c:v>7.7348929999999996E-2</c:v>
                </c:pt>
                <c:pt idx="4677">
                  <c:v>7.5346318999999995E-2</c:v>
                </c:pt>
                <c:pt idx="4678">
                  <c:v>7.3339404999999996E-2</c:v>
                </c:pt>
                <c:pt idx="4679">
                  <c:v>7.1495069999999994E-2</c:v>
                </c:pt>
                <c:pt idx="4680">
                  <c:v>6.9369451999999998E-2</c:v>
                </c:pt>
                <c:pt idx="4681">
                  <c:v>6.6278911999999995E-2</c:v>
                </c:pt>
                <c:pt idx="4682">
                  <c:v>6.2818220999999994E-2</c:v>
                </c:pt>
                <c:pt idx="4683">
                  <c:v>6.0046592000000003E-2</c:v>
                </c:pt>
                <c:pt idx="4684">
                  <c:v>5.7845805E-2</c:v>
                </c:pt>
                <c:pt idx="4685">
                  <c:v>5.6050600999999999E-2</c:v>
                </c:pt>
                <c:pt idx="4686">
                  <c:v>5.4609520000000002E-2</c:v>
                </c:pt>
                <c:pt idx="4687">
                  <c:v>5.4109462999999997E-2</c:v>
                </c:pt>
                <c:pt idx="4688">
                  <c:v>5.4558497999999997E-2</c:v>
                </c:pt>
                <c:pt idx="4689">
                  <c:v>5.5876189E-2</c:v>
                </c:pt>
                <c:pt idx="4690">
                  <c:v>5.7274166000000001E-2</c:v>
                </c:pt>
                <c:pt idx="4691">
                  <c:v>5.8323978999999998E-2</c:v>
                </c:pt>
                <c:pt idx="4692">
                  <c:v>5.8557558000000003E-2</c:v>
                </c:pt>
                <c:pt idx="4693">
                  <c:v>5.7966542000000003E-2</c:v>
                </c:pt>
                <c:pt idx="4694">
                  <c:v>5.7065995000000001E-2</c:v>
                </c:pt>
                <c:pt idx="4695">
                  <c:v>5.5793408000000003E-2</c:v>
                </c:pt>
                <c:pt idx="4696">
                  <c:v>5.3851244E-2</c:v>
                </c:pt>
                <c:pt idx="4697">
                  <c:v>5.0913060000000003E-2</c:v>
                </c:pt>
                <c:pt idx="4698">
                  <c:v>4.7369051000000002E-2</c:v>
                </c:pt>
                <c:pt idx="4699">
                  <c:v>4.3525516E-2</c:v>
                </c:pt>
                <c:pt idx="4700">
                  <c:v>3.9125793999999998E-2</c:v>
                </c:pt>
                <c:pt idx="4701">
                  <c:v>3.4576511999999997E-2</c:v>
                </c:pt>
                <c:pt idx="4702">
                  <c:v>3.0571510999999999E-2</c:v>
                </c:pt>
                <c:pt idx="4703">
                  <c:v>2.8039577999999999E-2</c:v>
                </c:pt>
                <c:pt idx="4704">
                  <c:v>2.6444433E-2</c:v>
                </c:pt>
                <c:pt idx="4705">
                  <c:v>2.4800933000000001E-2</c:v>
                </c:pt>
                <c:pt idx="4706">
                  <c:v>2.2591395E-2</c:v>
                </c:pt>
                <c:pt idx="4707">
                  <c:v>1.9776947999999999E-2</c:v>
                </c:pt>
                <c:pt idx="4708">
                  <c:v>1.677441E-2</c:v>
                </c:pt>
                <c:pt idx="4709">
                  <c:v>1.3164090999999999E-2</c:v>
                </c:pt>
                <c:pt idx="4710">
                  <c:v>9.0530064000000007E-3</c:v>
                </c:pt>
                <c:pt idx="4711">
                  <c:v>4.9512779999999999E-3</c:v>
                </c:pt>
                <c:pt idx="4712">
                  <c:v>6.7902613999999998E-4</c:v>
                </c:pt>
                <c:pt idx="4713">
                  <c:v>-3.8774599000000001E-3</c:v>
                </c:pt>
                <c:pt idx="4714">
                  <c:v>-8.2895350000000007E-3</c:v>
                </c:pt>
                <c:pt idx="4715">
                  <c:v>-1.1948416999999999E-2</c:v>
                </c:pt>
                <c:pt idx="4716">
                  <c:v>-1.4189815999999999E-2</c:v>
                </c:pt>
                <c:pt idx="4717">
                  <c:v>-1.4912963E-2</c:v>
                </c:pt>
                <c:pt idx="4718">
                  <c:v>-1.4680754000000001E-2</c:v>
                </c:pt>
                <c:pt idx="4719">
                  <c:v>-1.3799741000000001E-2</c:v>
                </c:pt>
                <c:pt idx="4720">
                  <c:v>-1.1986352E-2</c:v>
                </c:pt>
                <c:pt idx="4721">
                  <c:v>-8.6619643999999996E-3</c:v>
                </c:pt>
                <c:pt idx="4722">
                  <c:v>-4.4099873000000003E-3</c:v>
                </c:pt>
                <c:pt idx="4723">
                  <c:v>-2.3632309E-4</c:v>
                </c:pt>
                <c:pt idx="4724">
                  <c:v>3.0832361000000001E-3</c:v>
                </c:pt>
                <c:pt idx="4725">
                  <c:v>5.5570827999999999E-3</c:v>
                </c:pt>
                <c:pt idx="4726">
                  <c:v>7.5290846999999999E-3</c:v>
                </c:pt>
                <c:pt idx="4727">
                  <c:v>9.5043741000000008E-3</c:v>
                </c:pt>
                <c:pt idx="4728">
                  <c:v>1.1462936999999999E-2</c:v>
                </c:pt>
                <c:pt idx="4729">
                  <c:v>1.3131169E-2</c:v>
                </c:pt>
                <c:pt idx="4730">
                  <c:v>1.3859052E-2</c:v>
                </c:pt>
                <c:pt idx="4731">
                  <c:v>1.4168821999999999E-2</c:v>
                </c:pt>
                <c:pt idx="4732">
                  <c:v>1.4027079E-2</c:v>
                </c:pt>
                <c:pt idx="4733">
                  <c:v>1.3663038000000001E-2</c:v>
                </c:pt>
                <c:pt idx="4734">
                  <c:v>1.3500114000000001E-2</c:v>
                </c:pt>
                <c:pt idx="4735">
                  <c:v>1.3958748999999999E-2</c:v>
                </c:pt>
                <c:pt idx="4736">
                  <c:v>1.4894085E-2</c:v>
                </c:pt>
                <c:pt idx="4737">
                  <c:v>1.6354497999999999E-2</c:v>
                </c:pt>
                <c:pt idx="4738">
                  <c:v>1.8015384999999998E-2</c:v>
                </c:pt>
                <c:pt idx="4739">
                  <c:v>1.9562524000000001E-2</c:v>
                </c:pt>
                <c:pt idx="4740">
                  <c:v>2.0505605E-2</c:v>
                </c:pt>
                <c:pt idx="4741">
                  <c:v>2.0944884E-2</c:v>
                </c:pt>
                <c:pt idx="4742">
                  <c:v>2.1494313000000001E-2</c:v>
                </c:pt>
                <c:pt idx="4743">
                  <c:v>2.2500127000000002E-2</c:v>
                </c:pt>
                <c:pt idx="4744">
                  <c:v>2.4116193000000001E-2</c:v>
                </c:pt>
                <c:pt idx="4745">
                  <c:v>2.5797931E-2</c:v>
                </c:pt>
                <c:pt idx="4746">
                  <c:v>2.7100108000000001E-2</c:v>
                </c:pt>
                <c:pt idx="4747">
                  <c:v>2.8194301000000001E-2</c:v>
                </c:pt>
                <c:pt idx="4748">
                  <c:v>2.9370629999999998E-2</c:v>
                </c:pt>
                <c:pt idx="4749">
                  <c:v>3.1263731000000003E-2</c:v>
                </c:pt>
                <c:pt idx="4750">
                  <c:v>3.3736209000000003E-2</c:v>
                </c:pt>
                <c:pt idx="4751">
                  <c:v>3.6725372999999999E-2</c:v>
                </c:pt>
                <c:pt idx="4752">
                  <c:v>4.0298344E-2</c:v>
                </c:pt>
                <c:pt idx="4753">
                  <c:v>4.4040280000000001E-2</c:v>
                </c:pt>
                <c:pt idx="4754">
                  <c:v>4.7331165000000001E-2</c:v>
                </c:pt>
                <c:pt idx="4755">
                  <c:v>4.9516742000000002E-2</c:v>
                </c:pt>
                <c:pt idx="4756">
                  <c:v>5.0353938000000001E-2</c:v>
                </c:pt>
                <c:pt idx="4757">
                  <c:v>5.0039373999999998E-2</c:v>
                </c:pt>
                <c:pt idx="4758">
                  <c:v>4.9144648999999999E-2</c:v>
                </c:pt>
                <c:pt idx="4759">
                  <c:v>4.9228757999999997E-2</c:v>
                </c:pt>
                <c:pt idx="4760">
                  <c:v>5.1496165000000003E-2</c:v>
                </c:pt>
                <c:pt idx="4761">
                  <c:v>5.6383171000000003E-2</c:v>
                </c:pt>
                <c:pt idx="4762">
                  <c:v>6.3246861000000001E-2</c:v>
                </c:pt>
                <c:pt idx="4763">
                  <c:v>7.0514398000000006E-2</c:v>
                </c:pt>
                <c:pt idx="4764">
                  <c:v>7.6530575000000003E-2</c:v>
                </c:pt>
                <c:pt idx="4765">
                  <c:v>8.0498033999999996E-2</c:v>
                </c:pt>
                <c:pt idx="4766">
                  <c:v>8.2015461999999997E-2</c:v>
                </c:pt>
                <c:pt idx="4767">
                  <c:v>8.2049886000000002E-2</c:v>
                </c:pt>
                <c:pt idx="4768">
                  <c:v>8.2235002000000001E-2</c:v>
                </c:pt>
                <c:pt idx="4769">
                  <c:v>8.3777200999999996E-2</c:v>
                </c:pt>
                <c:pt idx="4770">
                  <c:v>8.6123398000000004E-2</c:v>
                </c:pt>
                <c:pt idx="4771">
                  <c:v>8.8463458999999994E-2</c:v>
                </c:pt>
                <c:pt idx="4772">
                  <c:v>8.9759701999999997E-2</c:v>
                </c:pt>
                <c:pt idx="4773">
                  <c:v>8.9856425000000004E-2</c:v>
                </c:pt>
                <c:pt idx="4774">
                  <c:v>8.8873922999999994E-2</c:v>
                </c:pt>
                <c:pt idx="4775">
                  <c:v>8.7527958000000003E-2</c:v>
                </c:pt>
                <c:pt idx="4776">
                  <c:v>8.6747962999999997E-2</c:v>
                </c:pt>
                <c:pt idx="4777">
                  <c:v>8.7276947999999993E-2</c:v>
                </c:pt>
                <c:pt idx="4778">
                  <c:v>8.8061634E-2</c:v>
                </c:pt>
                <c:pt idx="4779">
                  <c:v>8.8477074000000003E-2</c:v>
                </c:pt>
                <c:pt idx="4780">
                  <c:v>8.7690357999999996E-2</c:v>
                </c:pt>
                <c:pt idx="4781">
                  <c:v>8.5718286000000005E-2</c:v>
                </c:pt>
                <c:pt idx="4782">
                  <c:v>8.2643188000000006E-2</c:v>
                </c:pt>
                <c:pt idx="4783">
                  <c:v>7.8721026999999999E-2</c:v>
                </c:pt>
                <c:pt idx="4784">
                  <c:v>7.4467626999999995E-2</c:v>
                </c:pt>
                <c:pt idx="4785">
                  <c:v>7.0430364999999995E-2</c:v>
                </c:pt>
                <c:pt idx="4786">
                  <c:v>6.6790708000000004E-2</c:v>
                </c:pt>
                <c:pt idx="4787">
                  <c:v>6.3815979999999994E-2</c:v>
                </c:pt>
                <c:pt idx="4788">
                  <c:v>6.0920770999999999E-2</c:v>
                </c:pt>
                <c:pt idx="4789">
                  <c:v>5.7770905999999997E-2</c:v>
                </c:pt>
                <c:pt idx="4790">
                  <c:v>5.4074221999999998E-2</c:v>
                </c:pt>
                <c:pt idx="4791">
                  <c:v>5.0799437000000003E-2</c:v>
                </c:pt>
                <c:pt idx="4792">
                  <c:v>4.8751462000000002E-2</c:v>
                </c:pt>
                <c:pt idx="4793">
                  <c:v>4.7676349E-2</c:v>
                </c:pt>
                <c:pt idx="4794">
                  <c:v>4.6837136000000001E-2</c:v>
                </c:pt>
                <c:pt idx="4795">
                  <c:v>4.5935849000000001E-2</c:v>
                </c:pt>
                <c:pt idx="4796">
                  <c:v>4.4830098999999998E-2</c:v>
                </c:pt>
                <c:pt idx="4797">
                  <c:v>4.3640394999999998E-2</c:v>
                </c:pt>
                <c:pt idx="4798">
                  <c:v>4.2199624999999998E-2</c:v>
                </c:pt>
                <c:pt idx="4799">
                  <c:v>4.0950564000000002E-2</c:v>
                </c:pt>
                <c:pt idx="4800">
                  <c:v>4.0212874000000003E-2</c:v>
                </c:pt>
                <c:pt idx="4801">
                  <c:v>4.0341032999999998E-2</c:v>
                </c:pt>
                <c:pt idx="4802">
                  <c:v>4.1492179999999997E-2</c:v>
                </c:pt>
                <c:pt idx="4803">
                  <c:v>4.3436437000000001E-2</c:v>
                </c:pt>
                <c:pt idx="4804">
                  <c:v>4.5678782000000001E-2</c:v>
                </c:pt>
                <c:pt idx="4805">
                  <c:v>4.7699755000000003E-2</c:v>
                </c:pt>
                <c:pt idx="4806">
                  <c:v>4.8940195999999998E-2</c:v>
                </c:pt>
                <c:pt idx="4807">
                  <c:v>4.9045383999999997E-2</c:v>
                </c:pt>
                <c:pt idx="4808">
                  <c:v>4.8299746999999997E-2</c:v>
                </c:pt>
                <c:pt idx="4809">
                  <c:v>4.7127740000000001E-2</c:v>
                </c:pt>
                <c:pt idx="4810">
                  <c:v>4.5627516999999999E-2</c:v>
                </c:pt>
                <c:pt idx="4811">
                  <c:v>4.3353142999999997E-2</c:v>
                </c:pt>
                <c:pt idx="4812">
                  <c:v>4.0054630000000001E-2</c:v>
                </c:pt>
                <c:pt idx="4813">
                  <c:v>3.6449370000000002E-2</c:v>
                </c:pt>
                <c:pt idx="4814">
                  <c:v>3.3469065999999999E-2</c:v>
                </c:pt>
                <c:pt idx="4815">
                  <c:v>3.1619243999999998E-2</c:v>
                </c:pt>
                <c:pt idx="4816">
                  <c:v>3.0190528000000001E-2</c:v>
                </c:pt>
                <c:pt idx="4817">
                  <c:v>2.8617382E-2</c:v>
                </c:pt>
                <c:pt idx="4818">
                  <c:v>2.7101265999999999E-2</c:v>
                </c:pt>
                <c:pt idx="4819">
                  <c:v>2.6073198999999998E-2</c:v>
                </c:pt>
                <c:pt idx="4820">
                  <c:v>2.5699814000000001E-2</c:v>
                </c:pt>
                <c:pt idx="4821">
                  <c:v>2.5583116999999999E-2</c:v>
                </c:pt>
                <c:pt idx="4822">
                  <c:v>2.5154058E-2</c:v>
                </c:pt>
                <c:pt idx="4823">
                  <c:v>2.4388107999999999E-2</c:v>
                </c:pt>
                <c:pt idx="4824">
                  <c:v>2.3228166000000001E-2</c:v>
                </c:pt>
                <c:pt idx="4825">
                  <c:v>2.2086887999999999E-2</c:v>
                </c:pt>
                <c:pt idx="4826">
                  <c:v>2.0921814E-2</c:v>
                </c:pt>
                <c:pt idx="4827">
                  <c:v>2.0212766E-2</c:v>
                </c:pt>
                <c:pt idx="4828">
                  <c:v>1.9974100000000002E-2</c:v>
                </c:pt>
                <c:pt idx="4829">
                  <c:v>1.9896942000000001E-2</c:v>
                </c:pt>
                <c:pt idx="4830">
                  <c:v>1.9758762999999999E-2</c:v>
                </c:pt>
                <c:pt idx="4831">
                  <c:v>1.9786630999999999E-2</c:v>
                </c:pt>
                <c:pt idx="4832">
                  <c:v>2.0248677999999999E-2</c:v>
                </c:pt>
                <c:pt idx="4833">
                  <c:v>2.1349288000000001E-2</c:v>
                </c:pt>
                <c:pt idx="4834">
                  <c:v>2.2433443000000001E-2</c:v>
                </c:pt>
                <c:pt idx="4835">
                  <c:v>2.2956445999999998E-2</c:v>
                </c:pt>
                <c:pt idx="4836">
                  <c:v>2.3400735999999998E-2</c:v>
                </c:pt>
                <c:pt idx="4837">
                  <c:v>2.4349730999999999E-2</c:v>
                </c:pt>
                <c:pt idx="4838">
                  <c:v>2.5830176999999999E-2</c:v>
                </c:pt>
                <c:pt idx="4839">
                  <c:v>2.7087623000000002E-2</c:v>
                </c:pt>
                <c:pt idx="4840">
                  <c:v>2.7348864000000001E-2</c:v>
                </c:pt>
                <c:pt idx="4841">
                  <c:v>2.6461500999999998E-2</c:v>
                </c:pt>
                <c:pt idx="4842">
                  <c:v>2.4645141999999998E-2</c:v>
                </c:pt>
                <c:pt idx="4843">
                  <c:v>2.2708809E-2</c:v>
                </c:pt>
                <c:pt idx="4844">
                  <c:v>2.0850561E-2</c:v>
                </c:pt>
                <c:pt idx="4845">
                  <c:v>1.9573212E-2</c:v>
                </c:pt>
                <c:pt idx="4846">
                  <c:v>1.9130359E-2</c:v>
                </c:pt>
                <c:pt idx="4847">
                  <c:v>1.9535607E-2</c:v>
                </c:pt>
                <c:pt idx="4848">
                  <c:v>2.0052179999999999E-2</c:v>
                </c:pt>
                <c:pt idx="4849">
                  <c:v>1.9508538999999998E-2</c:v>
                </c:pt>
                <c:pt idx="4850">
                  <c:v>1.7605322E-2</c:v>
                </c:pt>
                <c:pt idx="4851">
                  <c:v>1.5234268E-2</c:v>
                </c:pt>
                <c:pt idx="4852">
                  <c:v>1.3042965E-2</c:v>
                </c:pt>
                <c:pt idx="4853">
                  <c:v>1.1826540999999999E-2</c:v>
                </c:pt>
                <c:pt idx="4854">
                  <c:v>1.2043625000000001E-2</c:v>
                </c:pt>
                <c:pt idx="4855">
                  <c:v>1.3871418E-2</c:v>
                </c:pt>
                <c:pt idx="4856">
                  <c:v>1.6047992000000001E-2</c:v>
                </c:pt>
                <c:pt idx="4857">
                  <c:v>1.6695158000000002E-2</c:v>
                </c:pt>
                <c:pt idx="4858">
                  <c:v>1.4895207000000001E-2</c:v>
                </c:pt>
                <c:pt idx="4859">
                  <c:v>1.1336280000000001E-2</c:v>
                </c:pt>
                <c:pt idx="4860">
                  <c:v>7.7630948000000002E-3</c:v>
                </c:pt>
                <c:pt idx="4861">
                  <c:v>5.8061420000000002E-3</c:v>
                </c:pt>
                <c:pt idx="4862">
                  <c:v>5.6902693000000001E-3</c:v>
                </c:pt>
                <c:pt idx="4863">
                  <c:v>6.9325864000000003E-3</c:v>
                </c:pt>
                <c:pt idx="4864">
                  <c:v>8.0747658999999992E-3</c:v>
                </c:pt>
                <c:pt idx="4865">
                  <c:v>8.1624955999999999E-3</c:v>
                </c:pt>
                <c:pt idx="4866">
                  <c:v>6.8559247999999996E-3</c:v>
                </c:pt>
                <c:pt idx="4867">
                  <c:v>5.6909187000000003E-3</c:v>
                </c:pt>
                <c:pt idx="4868">
                  <c:v>5.3461072999999998E-3</c:v>
                </c:pt>
                <c:pt idx="4869">
                  <c:v>5.6095067999999996E-3</c:v>
                </c:pt>
                <c:pt idx="4870">
                  <c:v>6.5213902999999998E-3</c:v>
                </c:pt>
                <c:pt idx="4871">
                  <c:v>8.8616256000000008E-3</c:v>
                </c:pt>
                <c:pt idx="4872">
                  <c:v>1.2496119E-2</c:v>
                </c:pt>
                <c:pt idx="4873">
                  <c:v>1.6818501E-2</c:v>
                </c:pt>
                <c:pt idx="4874">
                  <c:v>2.0850325999999999E-2</c:v>
                </c:pt>
                <c:pt idx="4875">
                  <c:v>2.4585939000000001E-2</c:v>
                </c:pt>
                <c:pt idx="4876">
                  <c:v>2.8350522999999999E-2</c:v>
                </c:pt>
                <c:pt idx="4877">
                  <c:v>3.2612837999999998E-2</c:v>
                </c:pt>
                <c:pt idx="4878">
                  <c:v>3.6949138999999999E-2</c:v>
                </c:pt>
                <c:pt idx="4879">
                  <c:v>4.0572596000000002E-2</c:v>
                </c:pt>
                <c:pt idx="4880">
                  <c:v>4.2549717000000001E-2</c:v>
                </c:pt>
                <c:pt idx="4881">
                  <c:v>4.286512E-2</c:v>
                </c:pt>
                <c:pt idx="4882">
                  <c:v>4.1663946E-2</c:v>
                </c:pt>
                <c:pt idx="4883">
                  <c:v>3.9813126999999997E-2</c:v>
                </c:pt>
                <c:pt idx="4884">
                  <c:v>3.9107204999999999E-2</c:v>
                </c:pt>
                <c:pt idx="4885">
                  <c:v>3.9901065999999999E-2</c:v>
                </c:pt>
                <c:pt idx="4886">
                  <c:v>4.1148870999999997E-2</c:v>
                </c:pt>
                <c:pt idx="4887">
                  <c:v>4.1922448000000001E-2</c:v>
                </c:pt>
                <c:pt idx="4888">
                  <c:v>4.2960867E-2</c:v>
                </c:pt>
                <c:pt idx="4889">
                  <c:v>4.5267742999999999E-2</c:v>
                </c:pt>
                <c:pt idx="4890">
                  <c:v>4.8165465999999997E-2</c:v>
                </c:pt>
                <c:pt idx="4891">
                  <c:v>5.0842478000000003E-2</c:v>
                </c:pt>
                <c:pt idx="4892">
                  <c:v>5.3412466999999998E-2</c:v>
                </c:pt>
                <c:pt idx="4893">
                  <c:v>5.6638922000000001E-2</c:v>
                </c:pt>
                <c:pt idx="4894">
                  <c:v>5.9869732000000002E-2</c:v>
                </c:pt>
                <c:pt idx="4895">
                  <c:v>6.2649315999999997E-2</c:v>
                </c:pt>
                <c:pt idx="4896">
                  <c:v>6.4718374999999995E-2</c:v>
                </c:pt>
                <c:pt idx="4897">
                  <c:v>6.5798330000000002E-2</c:v>
                </c:pt>
                <c:pt idx="4898">
                  <c:v>6.5225637000000003E-2</c:v>
                </c:pt>
                <c:pt idx="4899">
                  <c:v>6.3427938000000003E-2</c:v>
                </c:pt>
                <c:pt idx="4900">
                  <c:v>6.1757609999999998E-2</c:v>
                </c:pt>
                <c:pt idx="4901">
                  <c:v>6.099707E-2</c:v>
                </c:pt>
                <c:pt idx="4902">
                  <c:v>6.1375722000000001E-2</c:v>
                </c:pt>
                <c:pt idx="4903">
                  <c:v>6.3426231999999999E-2</c:v>
                </c:pt>
                <c:pt idx="4904">
                  <c:v>6.6669485000000001E-2</c:v>
                </c:pt>
                <c:pt idx="4905">
                  <c:v>7.0431019999999997E-2</c:v>
                </c:pt>
                <c:pt idx="4906">
                  <c:v>7.3731432E-2</c:v>
                </c:pt>
                <c:pt idx="4907">
                  <c:v>7.6169795999999998E-2</c:v>
                </c:pt>
                <c:pt idx="4908">
                  <c:v>7.7763238999999998E-2</c:v>
                </c:pt>
                <c:pt idx="4909">
                  <c:v>7.8467266999999993E-2</c:v>
                </c:pt>
                <c:pt idx="4910">
                  <c:v>7.8194043000000005E-2</c:v>
                </c:pt>
                <c:pt idx="4911">
                  <c:v>7.7199206000000006E-2</c:v>
                </c:pt>
                <c:pt idx="4912">
                  <c:v>7.5835132E-2</c:v>
                </c:pt>
                <c:pt idx="4913">
                  <c:v>7.5253643999999995E-2</c:v>
                </c:pt>
                <c:pt idx="4914">
                  <c:v>7.5374792999999995E-2</c:v>
                </c:pt>
                <c:pt idx="4915">
                  <c:v>7.5472684999999998E-2</c:v>
                </c:pt>
                <c:pt idx="4916">
                  <c:v>7.4706053999999994E-2</c:v>
                </c:pt>
                <c:pt idx="4917">
                  <c:v>7.3573087999999995E-2</c:v>
                </c:pt>
                <c:pt idx="4918">
                  <c:v>7.2888327000000003E-2</c:v>
                </c:pt>
                <c:pt idx="4919">
                  <c:v>7.3131272999999997E-2</c:v>
                </c:pt>
                <c:pt idx="4920">
                  <c:v>7.3593729999999996E-2</c:v>
                </c:pt>
                <c:pt idx="4921">
                  <c:v>7.3867335000000006E-2</c:v>
                </c:pt>
                <c:pt idx="4922">
                  <c:v>7.3646562999999998E-2</c:v>
                </c:pt>
                <c:pt idx="4923">
                  <c:v>7.3177056000000004E-2</c:v>
                </c:pt>
                <c:pt idx="4924">
                  <c:v>7.2036038999999996E-2</c:v>
                </c:pt>
                <c:pt idx="4925">
                  <c:v>7.0786005999999999E-2</c:v>
                </c:pt>
                <c:pt idx="4926">
                  <c:v>7.0561337000000002E-2</c:v>
                </c:pt>
                <c:pt idx="4927">
                  <c:v>7.1900945999999993E-2</c:v>
                </c:pt>
                <c:pt idx="4928">
                  <c:v>7.4427590000000002E-2</c:v>
                </c:pt>
                <c:pt idx="4929">
                  <c:v>7.7584868000000001E-2</c:v>
                </c:pt>
                <c:pt idx="4930">
                  <c:v>8.0383077999999997E-2</c:v>
                </c:pt>
                <c:pt idx="4931">
                  <c:v>8.2376005000000002E-2</c:v>
                </c:pt>
                <c:pt idx="4932">
                  <c:v>8.2068415000000006E-2</c:v>
                </c:pt>
                <c:pt idx="4933">
                  <c:v>7.9090451000000006E-2</c:v>
                </c:pt>
                <c:pt idx="4934">
                  <c:v>7.4443942999999999E-2</c:v>
                </c:pt>
                <c:pt idx="4935">
                  <c:v>7.0109820000000003E-2</c:v>
                </c:pt>
                <c:pt idx="4936">
                  <c:v>6.7064862000000003E-2</c:v>
                </c:pt>
                <c:pt idx="4937">
                  <c:v>6.5489675999999997E-2</c:v>
                </c:pt>
                <c:pt idx="4938">
                  <c:v>6.3706370999999998E-2</c:v>
                </c:pt>
                <c:pt idx="4939">
                  <c:v>6.0725748000000003E-2</c:v>
                </c:pt>
                <c:pt idx="4940">
                  <c:v>5.6740180000000001E-2</c:v>
                </c:pt>
                <c:pt idx="4941">
                  <c:v>5.2921755000000001E-2</c:v>
                </c:pt>
                <c:pt idx="4942">
                  <c:v>4.8847247000000003E-2</c:v>
                </c:pt>
                <c:pt idx="4943">
                  <c:v>4.4460265999999998E-2</c:v>
                </c:pt>
                <c:pt idx="4944">
                  <c:v>4.0394913999999997E-2</c:v>
                </c:pt>
                <c:pt idx="4945">
                  <c:v>3.7843908000000002E-2</c:v>
                </c:pt>
                <c:pt idx="4946">
                  <c:v>3.5738025999999999E-2</c:v>
                </c:pt>
                <c:pt idx="4947">
                  <c:v>3.2433617999999997E-2</c:v>
                </c:pt>
                <c:pt idx="4948">
                  <c:v>2.6674504000000002E-2</c:v>
                </c:pt>
                <c:pt idx="4949">
                  <c:v>1.9262838000000001E-2</c:v>
                </c:pt>
                <c:pt idx="4950">
                  <c:v>1.2032681E-2</c:v>
                </c:pt>
                <c:pt idx="4951">
                  <c:v>6.9410519E-3</c:v>
                </c:pt>
                <c:pt idx="4952">
                  <c:v>4.6606542999999999E-3</c:v>
                </c:pt>
                <c:pt idx="4953">
                  <c:v>4.6117509000000003E-3</c:v>
                </c:pt>
                <c:pt idx="4954">
                  <c:v>4.8486522000000002E-3</c:v>
                </c:pt>
                <c:pt idx="4955">
                  <c:v>3.9311264999999998E-3</c:v>
                </c:pt>
                <c:pt idx="4956">
                  <c:v>1.0790891999999999E-3</c:v>
                </c:pt>
                <c:pt idx="4957">
                  <c:v>-2.9883473999999998E-3</c:v>
                </c:pt>
                <c:pt idx="4958">
                  <c:v>-7.1514127E-3</c:v>
                </c:pt>
                <c:pt idx="4959">
                  <c:v>-1.0482920999999999E-2</c:v>
                </c:pt>
                <c:pt idx="4960">
                  <c:v>-1.312874E-2</c:v>
                </c:pt>
                <c:pt idx="4961">
                  <c:v>-1.4961551999999999E-2</c:v>
                </c:pt>
                <c:pt idx="4962">
                  <c:v>-1.6137136E-2</c:v>
                </c:pt>
                <c:pt idx="4963">
                  <c:v>-1.7497497000000001E-2</c:v>
                </c:pt>
                <c:pt idx="4964">
                  <c:v>-2.0066964999999999E-2</c:v>
                </c:pt>
                <c:pt idx="4965">
                  <c:v>-2.3657584999999998E-2</c:v>
                </c:pt>
                <c:pt idx="4966">
                  <c:v>-2.7440615000000002E-2</c:v>
                </c:pt>
                <c:pt idx="4967">
                  <c:v>-3.0344183E-2</c:v>
                </c:pt>
                <c:pt idx="4968">
                  <c:v>-3.1667236000000001E-2</c:v>
                </c:pt>
                <c:pt idx="4969">
                  <c:v>-3.1464279999999997E-2</c:v>
                </c:pt>
                <c:pt idx="4970">
                  <c:v>-3.0497077000000001E-2</c:v>
                </c:pt>
                <c:pt idx="4971">
                  <c:v>-2.9786745999999999E-2</c:v>
                </c:pt>
                <c:pt idx="4972">
                  <c:v>-3.0555104E-2</c:v>
                </c:pt>
                <c:pt idx="4973">
                  <c:v>-3.3192197E-2</c:v>
                </c:pt>
                <c:pt idx="4974">
                  <c:v>-3.7265800000000002E-2</c:v>
                </c:pt>
                <c:pt idx="4975">
                  <c:v>-4.1191194E-2</c:v>
                </c:pt>
                <c:pt idx="4976">
                  <c:v>-4.3887625999999999E-2</c:v>
                </c:pt>
                <c:pt idx="4977">
                  <c:v>-4.5357392000000003E-2</c:v>
                </c:pt>
                <c:pt idx="4978">
                  <c:v>-4.6392522999999998E-2</c:v>
                </c:pt>
                <c:pt idx="4979">
                  <c:v>-4.7655694999999998E-2</c:v>
                </c:pt>
                <c:pt idx="4980">
                  <c:v>-4.8905576999999999E-2</c:v>
                </c:pt>
                <c:pt idx="4981">
                  <c:v>-4.9397820000000002E-2</c:v>
                </c:pt>
                <c:pt idx="4982">
                  <c:v>-4.8848890999999998E-2</c:v>
                </c:pt>
                <c:pt idx="4983">
                  <c:v>-4.6965936E-2</c:v>
                </c:pt>
                <c:pt idx="4984">
                  <c:v>-4.3692546999999998E-2</c:v>
                </c:pt>
                <c:pt idx="4985">
                  <c:v>-3.9416220000000002E-2</c:v>
                </c:pt>
                <c:pt idx="4986">
                  <c:v>-3.5086047000000002E-2</c:v>
                </c:pt>
                <c:pt idx="4987">
                  <c:v>-3.1144204000000002E-2</c:v>
                </c:pt>
                <c:pt idx="4988">
                  <c:v>-2.8164215999999999E-2</c:v>
                </c:pt>
                <c:pt idx="4989">
                  <c:v>-2.5920160000000001E-2</c:v>
                </c:pt>
                <c:pt idx="4990">
                  <c:v>-2.3890725000000002E-2</c:v>
                </c:pt>
                <c:pt idx="4991">
                  <c:v>-2.0667603999999999E-2</c:v>
                </c:pt>
                <c:pt idx="4992">
                  <c:v>-1.5655755E-2</c:v>
                </c:pt>
                <c:pt idx="4993">
                  <c:v>-9.0865298999999993E-3</c:v>
                </c:pt>
                <c:pt idx="4994">
                  <c:v>-1.8763587999999999E-3</c:v>
                </c:pt>
                <c:pt idx="4995">
                  <c:v>5.7414783E-3</c:v>
                </c:pt>
                <c:pt idx="4996">
                  <c:v>1.2906519E-2</c:v>
                </c:pt>
                <c:pt idx="4997">
                  <c:v>1.8433187E-2</c:v>
                </c:pt>
                <c:pt idx="4998">
                  <c:v>2.1900934E-2</c:v>
                </c:pt>
                <c:pt idx="4999">
                  <c:v>2.4918556000000001E-2</c:v>
                </c:pt>
                <c:pt idx="5000">
                  <c:v>2.9396446E-2</c:v>
                </c:pt>
                <c:pt idx="5001">
                  <c:v>3.5994862000000002E-2</c:v>
                </c:pt>
                <c:pt idx="5002">
                  <c:v>4.3413927999999997E-2</c:v>
                </c:pt>
                <c:pt idx="5003">
                  <c:v>5.0051235999999999E-2</c:v>
                </c:pt>
                <c:pt idx="5004">
                  <c:v>5.5020164000000003E-2</c:v>
                </c:pt>
                <c:pt idx="5005">
                  <c:v>5.9170228999999998E-2</c:v>
                </c:pt>
                <c:pt idx="5006">
                  <c:v>6.2987183000000002E-2</c:v>
                </c:pt>
                <c:pt idx="5007">
                  <c:v>6.6846379999999997E-2</c:v>
                </c:pt>
                <c:pt idx="5008">
                  <c:v>7.0977649000000004E-2</c:v>
                </c:pt>
                <c:pt idx="5009">
                  <c:v>7.5532064999999995E-2</c:v>
                </c:pt>
                <c:pt idx="5010">
                  <c:v>7.9870406000000005E-2</c:v>
                </c:pt>
                <c:pt idx="5011">
                  <c:v>8.3559877000000005E-2</c:v>
                </c:pt>
                <c:pt idx="5012">
                  <c:v>8.6308489000000002E-2</c:v>
                </c:pt>
                <c:pt idx="5013">
                  <c:v>8.9177935999999999E-2</c:v>
                </c:pt>
                <c:pt idx="5014">
                  <c:v>9.3130384999999996E-2</c:v>
                </c:pt>
                <c:pt idx="5015">
                  <c:v>9.7904884999999997E-2</c:v>
                </c:pt>
                <c:pt idx="5016">
                  <c:v>0.10217132</c:v>
                </c:pt>
                <c:pt idx="5017">
                  <c:v>0.10537315999999999</c:v>
                </c:pt>
                <c:pt idx="5018">
                  <c:v>0.10740953</c:v>
                </c:pt>
                <c:pt idx="5019">
                  <c:v>0.10873418999999999</c:v>
                </c:pt>
                <c:pt idx="5020">
                  <c:v>0.109124</c:v>
                </c:pt>
                <c:pt idx="5021">
                  <c:v>0.10883891</c:v>
                </c:pt>
                <c:pt idx="5022">
                  <c:v>0.10850967</c:v>
                </c:pt>
                <c:pt idx="5023">
                  <c:v>0.10937303</c:v>
                </c:pt>
                <c:pt idx="5024">
                  <c:v>0.11117046999999999</c:v>
                </c:pt>
                <c:pt idx="5025">
                  <c:v>0.11284934000000001</c:v>
                </c:pt>
                <c:pt idx="5026">
                  <c:v>0.11258799</c:v>
                </c:pt>
                <c:pt idx="5027">
                  <c:v>0.1095674</c:v>
                </c:pt>
                <c:pt idx="5028">
                  <c:v>0.10480315</c:v>
                </c:pt>
                <c:pt idx="5029">
                  <c:v>0.10006221999999999</c:v>
                </c:pt>
                <c:pt idx="5030">
                  <c:v>9.6872688999999998E-2</c:v>
                </c:pt>
                <c:pt idx="5031">
                  <c:v>9.5651959999999994E-2</c:v>
                </c:pt>
                <c:pt idx="5032">
                  <c:v>9.6132200000000001E-2</c:v>
                </c:pt>
                <c:pt idx="5033">
                  <c:v>9.7485525000000003E-2</c:v>
                </c:pt>
                <c:pt idx="5034">
                  <c:v>9.8284519000000001E-2</c:v>
                </c:pt>
                <c:pt idx="5035">
                  <c:v>9.8147762E-2</c:v>
                </c:pt>
                <c:pt idx="5036">
                  <c:v>9.6213248000000001E-2</c:v>
                </c:pt>
                <c:pt idx="5037">
                  <c:v>9.2939345000000007E-2</c:v>
                </c:pt>
                <c:pt idx="5038">
                  <c:v>8.9069229999999999E-2</c:v>
                </c:pt>
                <c:pt idx="5039">
                  <c:v>8.5611362999999996E-2</c:v>
                </c:pt>
                <c:pt idx="5040">
                  <c:v>8.2680930999999999E-2</c:v>
                </c:pt>
                <c:pt idx="5041">
                  <c:v>7.9506694000000003E-2</c:v>
                </c:pt>
                <c:pt idx="5042">
                  <c:v>7.5505402999999999E-2</c:v>
                </c:pt>
                <c:pt idx="5043">
                  <c:v>7.0672715999999997E-2</c:v>
                </c:pt>
                <c:pt idx="5044">
                  <c:v>6.5031856999999998E-2</c:v>
                </c:pt>
                <c:pt idx="5045">
                  <c:v>5.8236694999999998E-2</c:v>
                </c:pt>
                <c:pt idx="5046">
                  <c:v>5.0289881000000002E-2</c:v>
                </c:pt>
                <c:pt idx="5047">
                  <c:v>4.2526305E-2</c:v>
                </c:pt>
                <c:pt idx="5048">
                  <c:v>3.6272797000000002E-2</c:v>
                </c:pt>
                <c:pt idx="5049">
                  <c:v>3.1922748000000001E-2</c:v>
                </c:pt>
                <c:pt idx="5050">
                  <c:v>2.8643361999999999E-2</c:v>
                </c:pt>
                <c:pt idx="5051">
                  <c:v>2.5920846000000001E-2</c:v>
                </c:pt>
                <c:pt idx="5052">
                  <c:v>2.3325466999999999E-2</c:v>
                </c:pt>
                <c:pt idx="5053">
                  <c:v>2.0460949999999999E-2</c:v>
                </c:pt>
                <c:pt idx="5054">
                  <c:v>1.6954492000000002E-2</c:v>
                </c:pt>
                <c:pt idx="5055">
                  <c:v>1.3021916E-2</c:v>
                </c:pt>
                <c:pt idx="5056">
                  <c:v>8.4749287000000003E-3</c:v>
                </c:pt>
                <c:pt idx="5057">
                  <c:v>3.9276047999999997E-3</c:v>
                </c:pt>
                <c:pt idx="5058">
                  <c:v>-7.6254779000000002E-4</c:v>
                </c:pt>
                <c:pt idx="5059">
                  <c:v>-4.9802874E-3</c:v>
                </c:pt>
                <c:pt idx="5060">
                  <c:v>-8.5630904000000008E-3</c:v>
                </c:pt>
                <c:pt idx="5061">
                  <c:v>-1.19361E-2</c:v>
                </c:pt>
                <c:pt idx="5062">
                  <c:v>-1.5905009000000001E-2</c:v>
                </c:pt>
                <c:pt idx="5063">
                  <c:v>-2.0767667E-2</c:v>
                </c:pt>
                <c:pt idx="5064">
                  <c:v>-2.6065508000000001E-2</c:v>
                </c:pt>
                <c:pt idx="5065">
                  <c:v>-3.0939880999999999E-2</c:v>
                </c:pt>
                <c:pt idx="5066">
                  <c:v>-3.4733739E-2</c:v>
                </c:pt>
                <c:pt idx="5067">
                  <c:v>-3.7161786000000002E-2</c:v>
                </c:pt>
                <c:pt idx="5068">
                  <c:v>-3.8358889E-2</c:v>
                </c:pt>
                <c:pt idx="5069">
                  <c:v>-3.8397421000000001E-2</c:v>
                </c:pt>
                <c:pt idx="5070">
                  <c:v>-3.8367059000000002E-2</c:v>
                </c:pt>
                <c:pt idx="5071">
                  <c:v>-3.8424563000000002E-2</c:v>
                </c:pt>
                <c:pt idx="5072">
                  <c:v>-3.8675113999999997E-2</c:v>
                </c:pt>
                <c:pt idx="5073">
                  <c:v>-3.8537958999999997E-2</c:v>
                </c:pt>
                <c:pt idx="5074">
                  <c:v>-3.7814302000000001E-2</c:v>
                </c:pt>
                <c:pt idx="5075">
                  <c:v>-3.6477645000000003E-2</c:v>
                </c:pt>
                <c:pt idx="5076">
                  <c:v>-3.4964593000000002E-2</c:v>
                </c:pt>
                <c:pt idx="5077">
                  <c:v>-3.3501760999999998E-2</c:v>
                </c:pt>
                <c:pt idx="5078">
                  <c:v>-3.2313870000000001E-2</c:v>
                </c:pt>
                <c:pt idx="5079">
                  <c:v>-3.1457590000000001E-2</c:v>
                </c:pt>
                <c:pt idx="5080">
                  <c:v>-3.1080876E-2</c:v>
                </c:pt>
                <c:pt idx="5081">
                  <c:v>-3.0763393999999999E-2</c:v>
                </c:pt>
                <c:pt idx="5082">
                  <c:v>-3.0518281000000001E-2</c:v>
                </c:pt>
                <c:pt idx="5083">
                  <c:v>-3.0056813000000002E-2</c:v>
                </c:pt>
                <c:pt idx="5084">
                  <c:v>-2.9456658E-2</c:v>
                </c:pt>
                <c:pt idx="5085">
                  <c:v>-2.8911668000000001E-2</c:v>
                </c:pt>
                <c:pt idx="5086">
                  <c:v>-2.8683373000000002E-2</c:v>
                </c:pt>
                <c:pt idx="5087">
                  <c:v>-2.9000970000000001E-2</c:v>
                </c:pt>
                <c:pt idx="5088">
                  <c:v>-2.9917473E-2</c:v>
                </c:pt>
                <c:pt idx="5089">
                  <c:v>-3.171558E-2</c:v>
                </c:pt>
                <c:pt idx="5090">
                  <c:v>-3.4655834000000003E-2</c:v>
                </c:pt>
                <c:pt idx="5091">
                  <c:v>-3.7902324000000001E-2</c:v>
                </c:pt>
                <c:pt idx="5092">
                  <c:v>-4.0774114E-2</c:v>
                </c:pt>
                <c:pt idx="5093">
                  <c:v>-4.2362669999999998E-2</c:v>
                </c:pt>
                <c:pt idx="5094">
                  <c:v>-4.2648437999999997E-2</c:v>
                </c:pt>
                <c:pt idx="5095">
                  <c:v>-4.1564276999999997E-2</c:v>
                </c:pt>
                <c:pt idx="5096">
                  <c:v>-3.9955798000000001E-2</c:v>
                </c:pt>
                <c:pt idx="5097">
                  <c:v>-3.8265859999999999E-2</c:v>
                </c:pt>
                <c:pt idx="5098">
                  <c:v>-3.6630863E-2</c:v>
                </c:pt>
                <c:pt idx="5099">
                  <c:v>-3.4929012000000002E-2</c:v>
                </c:pt>
                <c:pt idx="5100">
                  <c:v>-3.3313297999999998E-2</c:v>
                </c:pt>
                <c:pt idx="5101">
                  <c:v>-3.1425924000000001E-2</c:v>
                </c:pt>
                <c:pt idx="5102">
                  <c:v>-2.9019099E-2</c:v>
                </c:pt>
                <c:pt idx="5103">
                  <c:v>-2.594714E-2</c:v>
                </c:pt>
                <c:pt idx="5104">
                  <c:v>-2.2472773000000001E-2</c:v>
                </c:pt>
                <c:pt idx="5105">
                  <c:v>-1.9333309E-2</c:v>
                </c:pt>
                <c:pt idx="5106">
                  <c:v>-1.7412269000000001E-2</c:v>
                </c:pt>
                <c:pt idx="5107">
                  <c:v>-1.6463858000000001E-2</c:v>
                </c:pt>
                <c:pt idx="5108">
                  <c:v>-1.5900902000000001E-2</c:v>
                </c:pt>
                <c:pt idx="5109">
                  <c:v>-1.476188E-2</c:v>
                </c:pt>
                <c:pt idx="5110">
                  <c:v>-1.2766829E-2</c:v>
                </c:pt>
                <c:pt idx="5111">
                  <c:v>-9.6435351999999992E-3</c:v>
                </c:pt>
                <c:pt idx="5112">
                  <c:v>-6.0394608999999998E-3</c:v>
                </c:pt>
                <c:pt idx="5113">
                  <c:v>-2.5471148999999999E-3</c:v>
                </c:pt>
                <c:pt idx="5114">
                  <c:v>2.8881201999999997E-4</c:v>
                </c:pt>
                <c:pt idx="5115">
                  <c:v>2.677329E-3</c:v>
                </c:pt>
                <c:pt idx="5116">
                  <c:v>4.5835705999999997E-3</c:v>
                </c:pt>
                <c:pt idx="5117">
                  <c:v>6.4895671000000004E-3</c:v>
                </c:pt>
                <c:pt idx="5118">
                  <c:v>8.6121262000000004E-3</c:v>
                </c:pt>
                <c:pt idx="5119">
                  <c:v>1.1535584E-2</c:v>
                </c:pt>
                <c:pt idx="5120">
                  <c:v>1.5134147000000001E-2</c:v>
                </c:pt>
                <c:pt idx="5121">
                  <c:v>1.8955976999999999E-2</c:v>
                </c:pt>
                <c:pt idx="5122">
                  <c:v>2.215833E-2</c:v>
                </c:pt>
                <c:pt idx="5123">
                  <c:v>2.4512857999999998E-2</c:v>
                </c:pt>
                <c:pt idx="5124">
                  <c:v>2.6152242999999999E-2</c:v>
                </c:pt>
                <c:pt idx="5125">
                  <c:v>2.7245414999999999E-2</c:v>
                </c:pt>
                <c:pt idx="5126">
                  <c:v>2.7646730000000001E-2</c:v>
                </c:pt>
                <c:pt idx="5127">
                  <c:v>2.7703045999999999E-2</c:v>
                </c:pt>
                <c:pt idx="5128">
                  <c:v>2.7779142999999999E-2</c:v>
                </c:pt>
                <c:pt idx="5129">
                  <c:v>2.8487091999999999E-2</c:v>
                </c:pt>
                <c:pt idx="5130">
                  <c:v>2.9736131999999998E-2</c:v>
                </c:pt>
                <c:pt idx="5131">
                  <c:v>3.1025842000000001E-2</c:v>
                </c:pt>
                <c:pt idx="5132">
                  <c:v>3.1698639000000001E-2</c:v>
                </c:pt>
                <c:pt idx="5133">
                  <c:v>3.1754927000000002E-2</c:v>
                </c:pt>
                <c:pt idx="5134">
                  <c:v>3.1585694999999997E-2</c:v>
                </c:pt>
                <c:pt idx="5135">
                  <c:v>3.2081046000000002E-2</c:v>
                </c:pt>
                <c:pt idx="5136">
                  <c:v>3.3717437000000003E-2</c:v>
                </c:pt>
                <c:pt idx="5137">
                  <c:v>3.5996978999999998E-2</c:v>
                </c:pt>
                <c:pt idx="5138">
                  <c:v>3.7512832000000003E-2</c:v>
                </c:pt>
                <c:pt idx="5139">
                  <c:v>3.7375050999999999E-2</c:v>
                </c:pt>
                <c:pt idx="5140">
                  <c:v>3.5470517999999999E-2</c:v>
                </c:pt>
                <c:pt idx="5141">
                  <c:v>3.2515189999999999E-2</c:v>
                </c:pt>
                <c:pt idx="5142">
                  <c:v>2.9269488999999999E-2</c:v>
                </c:pt>
                <c:pt idx="5143">
                  <c:v>2.62604E-2</c:v>
                </c:pt>
                <c:pt idx="5144">
                  <c:v>2.3992652E-2</c:v>
                </c:pt>
                <c:pt idx="5145">
                  <c:v>2.2857446E-2</c:v>
                </c:pt>
                <c:pt idx="5146">
                  <c:v>2.2095587E-2</c:v>
                </c:pt>
                <c:pt idx="5147">
                  <c:v>2.0776228000000001E-2</c:v>
                </c:pt>
                <c:pt idx="5148">
                  <c:v>1.8288945000000001E-2</c:v>
                </c:pt>
                <c:pt idx="5149">
                  <c:v>1.4361637999999999E-2</c:v>
                </c:pt>
                <c:pt idx="5150">
                  <c:v>9.5246424999999996E-3</c:v>
                </c:pt>
                <c:pt idx="5151">
                  <c:v>4.8966382000000001E-3</c:v>
                </c:pt>
                <c:pt idx="5152">
                  <c:v>1.3223294E-3</c:v>
                </c:pt>
                <c:pt idx="5153">
                  <c:v>-6.5782782999999998E-4</c:v>
                </c:pt>
                <c:pt idx="5154">
                  <c:v>-1.6073581E-3</c:v>
                </c:pt>
                <c:pt idx="5155">
                  <c:v>-2.2337931E-3</c:v>
                </c:pt>
                <c:pt idx="5156">
                  <c:v>-3.7005855999999999E-3</c:v>
                </c:pt>
                <c:pt idx="5157">
                  <c:v>-6.0118246E-3</c:v>
                </c:pt>
                <c:pt idx="5158">
                  <c:v>-8.6209479000000002E-3</c:v>
                </c:pt>
                <c:pt idx="5159">
                  <c:v>-1.0544939E-2</c:v>
                </c:pt>
                <c:pt idx="5160">
                  <c:v>-1.1462231E-2</c:v>
                </c:pt>
                <c:pt idx="5161">
                  <c:v>-1.1974366E-2</c:v>
                </c:pt>
                <c:pt idx="5162">
                  <c:v>-1.2321624999999999E-2</c:v>
                </c:pt>
                <c:pt idx="5163">
                  <c:v>-1.2977924E-2</c:v>
                </c:pt>
                <c:pt idx="5164">
                  <c:v>-1.4770762E-2</c:v>
                </c:pt>
                <c:pt idx="5165">
                  <c:v>-1.7453799999999998E-2</c:v>
                </c:pt>
                <c:pt idx="5166">
                  <c:v>-2.0510486000000001E-2</c:v>
                </c:pt>
                <c:pt idx="5167">
                  <c:v>-2.3259757999999998E-2</c:v>
                </c:pt>
                <c:pt idx="5168">
                  <c:v>-2.5928243E-2</c:v>
                </c:pt>
                <c:pt idx="5169">
                  <c:v>-2.8011241999999999E-2</c:v>
                </c:pt>
                <c:pt idx="5170">
                  <c:v>-2.9524399E-2</c:v>
                </c:pt>
                <c:pt idx="5171">
                  <c:v>-3.0044595E-2</c:v>
                </c:pt>
                <c:pt idx="5172">
                  <c:v>-3.0142756E-2</c:v>
                </c:pt>
                <c:pt idx="5173">
                  <c:v>-3.0360901999999999E-2</c:v>
                </c:pt>
                <c:pt idx="5174">
                  <c:v>-3.0571986999999998E-2</c:v>
                </c:pt>
                <c:pt idx="5175">
                  <c:v>-3.0180179000000001E-2</c:v>
                </c:pt>
                <c:pt idx="5176">
                  <c:v>-2.8962414999999998E-2</c:v>
                </c:pt>
                <c:pt idx="5177">
                  <c:v>-2.6953221999999999E-2</c:v>
                </c:pt>
                <c:pt idx="5178">
                  <c:v>-2.4806313E-2</c:v>
                </c:pt>
                <c:pt idx="5179">
                  <c:v>-2.2736903999999999E-2</c:v>
                </c:pt>
                <c:pt idx="5180">
                  <c:v>-2.1274202999999998E-2</c:v>
                </c:pt>
                <c:pt idx="5181">
                  <c:v>-2.0560601000000001E-2</c:v>
                </c:pt>
                <c:pt idx="5182">
                  <c:v>-2.0507112000000001E-2</c:v>
                </c:pt>
                <c:pt idx="5183">
                  <c:v>-2.0840773999999999E-2</c:v>
                </c:pt>
                <c:pt idx="5184">
                  <c:v>-2.1525618999999999E-2</c:v>
                </c:pt>
                <c:pt idx="5185">
                  <c:v>-2.1919371999999999E-2</c:v>
                </c:pt>
                <c:pt idx="5186">
                  <c:v>-2.2075585000000002E-2</c:v>
                </c:pt>
                <c:pt idx="5187">
                  <c:v>-2.1290032E-2</c:v>
                </c:pt>
                <c:pt idx="5188">
                  <c:v>-1.9370542000000001E-2</c:v>
                </c:pt>
                <c:pt idx="5189">
                  <c:v>-1.6499769000000001E-2</c:v>
                </c:pt>
                <c:pt idx="5190">
                  <c:v>-1.3621474E-2</c:v>
                </c:pt>
                <c:pt idx="5191">
                  <c:v>-1.1346195E-2</c:v>
                </c:pt>
                <c:pt idx="5192">
                  <c:v>-1.0050869E-2</c:v>
                </c:pt>
                <c:pt idx="5193">
                  <c:v>-9.5474663999999994E-3</c:v>
                </c:pt>
                <c:pt idx="5194">
                  <c:v>-9.1964312000000006E-3</c:v>
                </c:pt>
                <c:pt idx="5195">
                  <c:v>-8.3626593000000003E-3</c:v>
                </c:pt>
                <c:pt idx="5196">
                  <c:v>-6.7111586999999999E-3</c:v>
                </c:pt>
                <c:pt idx="5197">
                  <c:v>-4.5609459999999998E-3</c:v>
                </c:pt>
                <c:pt idx="5198">
                  <c:v>-2.5922994999999999E-3</c:v>
                </c:pt>
                <c:pt idx="5199">
                  <c:v>-1.2047005999999999E-3</c:v>
                </c:pt>
                <c:pt idx="5200">
                  <c:v>-2.8084870000000001E-4</c:v>
                </c:pt>
                <c:pt idx="5201">
                  <c:v>3.4677622999999998E-4</c:v>
                </c:pt>
                <c:pt idx="5202">
                  <c:v>8.7337886999999995E-4</c:v>
                </c:pt>
                <c:pt idx="5203">
                  <c:v>1.5411266000000001E-3</c:v>
                </c:pt>
                <c:pt idx="5204">
                  <c:v>2.2731155999999998E-3</c:v>
                </c:pt>
                <c:pt idx="5205">
                  <c:v>3.4752131E-3</c:v>
                </c:pt>
                <c:pt idx="5206">
                  <c:v>5.0800174999999998E-3</c:v>
                </c:pt>
                <c:pt idx="5207">
                  <c:v>7.1365096999999999E-3</c:v>
                </c:pt>
                <c:pt idx="5208">
                  <c:v>9.3720286000000003E-3</c:v>
                </c:pt>
                <c:pt idx="5209">
                  <c:v>1.1712965000000001E-2</c:v>
                </c:pt>
                <c:pt idx="5210">
                  <c:v>1.4131347000000001E-2</c:v>
                </c:pt>
                <c:pt idx="5211">
                  <c:v>1.6948087000000001E-2</c:v>
                </c:pt>
                <c:pt idx="5212">
                  <c:v>1.9994166000000001E-2</c:v>
                </c:pt>
                <c:pt idx="5213">
                  <c:v>2.3416618E-2</c:v>
                </c:pt>
                <c:pt idx="5214">
                  <c:v>2.6983121999999998E-2</c:v>
                </c:pt>
                <c:pt idx="5215">
                  <c:v>3.0230019E-2</c:v>
                </c:pt>
                <c:pt idx="5216">
                  <c:v>3.2456661999999997E-2</c:v>
                </c:pt>
                <c:pt idx="5217">
                  <c:v>3.3647124E-2</c:v>
                </c:pt>
                <c:pt idx="5218">
                  <c:v>3.3959369000000003E-2</c:v>
                </c:pt>
                <c:pt idx="5219">
                  <c:v>3.4274366000000001E-2</c:v>
                </c:pt>
                <c:pt idx="5220">
                  <c:v>3.5112938000000003E-2</c:v>
                </c:pt>
                <c:pt idx="5221">
                  <c:v>3.6621329000000001E-2</c:v>
                </c:pt>
                <c:pt idx="5222">
                  <c:v>3.8037484000000003E-2</c:v>
                </c:pt>
                <c:pt idx="5223">
                  <c:v>3.8983456E-2</c:v>
                </c:pt>
                <c:pt idx="5224">
                  <c:v>3.8974828000000003E-2</c:v>
                </c:pt>
                <c:pt idx="5225">
                  <c:v>3.8247889E-2</c:v>
                </c:pt>
                <c:pt idx="5226">
                  <c:v>3.7065558999999998E-2</c:v>
                </c:pt>
                <c:pt idx="5227">
                  <c:v>3.5993275999999998E-2</c:v>
                </c:pt>
                <c:pt idx="5228">
                  <c:v>3.4938909999999997E-2</c:v>
                </c:pt>
                <c:pt idx="5229">
                  <c:v>3.3946342999999997E-2</c:v>
                </c:pt>
                <c:pt idx="5230">
                  <c:v>3.2763014E-2</c:v>
                </c:pt>
                <c:pt idx="5231">
                  <c:v>3.1340611999999997E-2</c:v>
                </c:pt>
                <c:pt idx="5232">
                  <c:v>2.9850363000000001E-2</c:v>
                </c:pt>
                <c:pt idx="5233">
                  <c:v>2.8239948000000001E-2</c:v>
                </c:pt>
                <c:pt idx="5234">
                  <c:v>2.6346972999999999E-2</c:v>
                </c:pt>
                <c:pt idx="5235">
                  <c:v>2.4334279E-2</c:v>
                </c:pt>
                <c:pt idx="5236">
                  <c:v>2.23918E-2</c:v>
                </c:pt>
                <c:pt idx="5237">
                  <c:v>2.103911E-2</c:v>
                </c:pt>
                <c:pt idx="5238">
                  <c:v>2.0050737999999999E-2</c:v>
                </c:pt>
                <c:pt idx="5239">
                  <c:v>1.9545386000000001E-2</c:v>
                </c:pt>
                <c:pt idx="5240">
                  <c:v>1.9177697E-2</c:v>
                </c:pt>
                <c:pt idx="5241">
                  <c:v>1.8906906000000001E-2</c:v>
                </c:pt>
                <c:pt idx="5242">
                  <c:v>1.8306095000000001E-2</c:v>
                </c:pt>
                <c:pt idx="5243">
                  <c:v>1.7373998000000002E-2</c:v>
                </c:pt>
                <c:pt idx="5244">
                  <c:v>1.5545626999999999E-2</c:v>
                </c:pt>
                <c:pt idx="5245">
                  <c:v>1.2951928999999999E-2</c:v>
                </c:pt>
                <c:pt idx="5246">
                  <c:v>9.6716218999999999E-3</c:v>
                </c:pt>
                <c:pt idx="5247">
                  <c:v>6.7324437000000001E-3</c:v>
                </c:pt>
                <c:pt idx="5248">
                  <c:v>4.4040531999999999E-3</c:v>
                </c:pt>
                <c:pt idx="5249">
                  <c:v>1.9855611999999999E-3</c:v>
                </c:pt>
                <c:pt idx="5250">
                  <c:v>-1.0293221999999999E-3</c:v>
                </c:pt>
                <c:pt idx="5251">
                  <c:v>-4.7559756000000002E-3</c:v>
                </c:pt>
                <c:pt idx="5252">
                  <c:v>-9.3055819000000001E-3</c:v>
                </c:pt>
                <c:pt idx="5253">
                  <c:v>-1.3908765E-2</c:v>
                </c:pt>
                <c:pt idx="5254">
                  <c:v>-1.8215324000000001E-2</c:v>
                </c:pt>
                <c:pt idx="5255">
                  <c:v>-2.1580835E-2</c:v>
                </c:pt>
                <c:pt idx="5256">
                  <c:v>-2.3966702999999999E-2</c:v>
                </c:pt>
                <c:pt idx="5257">
                  <c:v>-2.5601830999999999E-2</c:v>
                </c:pt>
                <c:pt idx="5258">
                  <c:v>-2.6965599999999999E-2</c:v>
                </c:pt>
                <c:pt idx="5259">
                  <c:v>-2.7883521000000001E-2</c:v>
                </c:pt>
                <c:pt idx="5260">
                  <c:v>-2.8317823999999998E-2</c:v>
                </c:pt>
                <c:pt idx="5261">
                  <c:v>-2.8236823000000001E-2</c:v>
                </c:pt>
                <c:pt idx="5262">
                  <c:v>-2.8374143000000001E-2</c:v>
                </c:pt>
                <c:pt idx="5263">
                  <c:v>-2.8676494E-2</c:v>
                </c:pt>
                <c:pt idx="5264">
                  <c:v>-2.9189341000000001E-2</c:v>
                </c:pt>
                <c:pt idx="5265">
                  <c:v>-2.9834379000000001E-2</c:v>
                </c:pt>
                <c:pt idx="5266">
                  <c:v>-3.0977049E-2</c:v>
                </c:pt>
                <c:pt idx="5267">
                  <c:v>-3.2344009E-2</c:v>
                </c:pt>
                <c:pt idx="5268">
                  <c:v>-3.3937112999999998E-2</c:v>
                </c:pt>
                <c:pt idx="5269">
                  <c:v>-3.5519670000000003E-2</c:v>
                </c:pt>
                <c:pt idx="5270">
                  <c:v>-3.7255837999999999E-2</c:v>
                </c:pt>
                <c:pt idx="5271">
                  <c:v>-3.8934027000000003E-2</c:v>
                </c:pt>
                <c:pt idx="5272">
                  <c:v>-4.0619059999999999E-2</c:v>
                </c:pt>
                <c:pt idx="5273">
                  <c:v>-4.2524395E-2</c:v>
                </c:pt>
                <c:pt idx="5274">
                  <c:v>-4.4727251000000003E-2</c:v>
                </c:pt>
                <c:pt idx="5275">
                  <c:v>-4.6881073000000002E-2</c:v>
                </c:pt>
                <c:pt idx="5276">
                  <c:v>-4.8736639999999998E-2</c:v>
                </c:pt>
                <c:pt idx="5277">
                  <c:v>-4.9688292000000002E-2</c:v>
                </c:pt>
                <c:pt idx="5278">
                  <c:v>-5.0179854000000003E-2</c:v>
                </c:pt>
                <c:pt idx="5279">
                  <c:v>-5.0826960999999997E-2</c:v>
                </c:pt>
                <c:pt idx="5280">
                  <c:v>-5.1405331999999998E-2</c:v>
                </c:pt>
                <c:pt idx="5281">
                  <c:v>-5.1691367000000002E-2</c:v>
                </c:pt>
                <c:pt idx="5282">
                  <c:v>-5.1837214E-2</c:v>
                </c:pt>
                <c:pt idx="5283">
                  <c:v>-5.1512616999999997E-2</c:v>
                </c:pt>
                <c:pt idx="5284">
                  <c:v>-5.0795798000000003E-2</c:v>
                </c:pt>
                <c:pt idx="5285">
                  <c:v>-4.9532732000000003E-2</c:v>
                </c:pt>
                <c:pt idx="5286">
                  <c:v>-4.8143514999999998E-2</c:v>
                </c:pt>
                <c:pt idx="5287">
                  <c:v>-4.7108767000000003E-2</c:v>
                </c:pt>
                <c:pt idx="5288">
                  <c:v>-4.6909472000000001E-2</c:v>
                </c:pt>
                <c:pt idx="5289">
                  <c:v>-4.7431962000000001E-2</c:v>
                </c:pt>
                <c:pt idx="5290">
                  <c:v>-4.8038635000000003E-2</c:v>
                </c:pt>
                <c:pt idx="5291">
                  <c:v>-4.8025601000000001E-2</c:v>
                </c:pt>
                <c:pt idx="5292">
                  <c:v>-4.6702629000000002E-2</c:v>
                </c:pt>
                <c:pt idx="5293">
                  <c:v>-4.3738728999999997E-2</c:v>
                </c:pt>
                <c:pt idx="5294">
                  <c:v>-3.9692154E-2</c:v>
                </c:pt>
                <c:pt idx="5295">
                  <c:v>-3.4924469E-2</c:v>
                </c:pt>
                <c:pt idx="5296">
                  <c:v>-2.9872902999999999E-2</c:v>
                </c:pt>
                <c:pt idx="5297">
                  <c:v>-2.4999550999999998E-2</c:v>
                </c:pt>
                <c:pt idx="5298">
                  <c:v>-2.0864921000000002E-2</c:v>
                </c:pt>
                <c:pt idx="5299">
                  <c:v>-1.7259215000000001E-2</c:v>
                </c:pt>
                <c:pt idx="5300">
                  <c:v>-1.4154948000000001E-2</c:v>
                </c:pt>
                <c:pt idx="5301">
                  <c:v>-1.0924194999999999E-2</c:v>
                </c:pt>
                <c:pt idx="5302">
                  <c:v>-7.5558902999999997E-3</c:v>
                </c:pt>
                <c:pt idx="5303">
                  <c:v>-3.8568622E-3</c:v>
                </c:pt>
                <c:pt idx="5304">
                  <c:v>-7.3003466000000003E-4</c:v>
                </c:pt>
                <c:pt idx="5305">
                  <c:v>1.4461221E-3</c:v>
                </c:pt>
                <c:pt idx="5306">
                  <c:v>2.3943250000000001E-3</c:v>
                </c:pt>
                <c:pt idx="5307">
                  <c:v>2.4872381000000002E-3</c:v>
                </c:pt>
                <c:pt idx="5308">
                  <c:v>2.4451754000000001E-3</c:v>
                </c:pt>
                <c:pt idx="5309">
                  <c:v>2.6742551E-3</c:v>
                </c:pt>
                <c:pt idx="5310">
                  <c:v>3.3269837000000002E-3</c:v>
                </c:pt>
                <c:pt idx="5311">
                  <c:v>4.5981173999999998E-3</c:v>
                </c:pt>
                <c:pt idx="5312">
                  <c:v>6.1227584999999996E-3</c:v>
                </c:pt>
                <c:pt idx="5313">
                  <c:v>7.6919889999999998E-3</c:v>
                </c:pt>
                <c:pt idx="5314">
                  <c:v>8.9766194999999997E-3</c:v>
                </c:pt>
                <c:pt idx="5315">
                  <c:v>9.9109644999999993E-3</c:v>
                </c:pt>
                <c:pt idx="5316">
                  <c:v>1.0477525E-2</c:v>
                </c:pt>
                <c:pt idx="5317">
                  <c:v>1.0900814999999999E-2</c:v>
                </c:pt>
                <c:pt idx="5318">
                  <c:v>1.1103871E-2</c:v>
                </c:pt>
                <c:pt idx="5319">
                  <c:v>1.1825873000000001E-2</c:v>
                </c:pt>
                <c:pt idx="5320">
                  <c:v>1.3092037000000001E-2</c:v>
                </c:pt>
                <c:pt idx="5321">
                  <c:v>1.5037201E-2</c:v>
                </c:pt>
                <c:pt idx="5322">
                  <c:v>1.7539198999999998E-2</c:v>
                </c:pt>
                <c:pt idx="5323">
                  <c:v>2.0520468E-2</c:v>
                </c:pt>
                <c:pt idx="5324">
                  <c:v>2.3462106E-2</c:v>
                </c:pt>
                <c:pt idx="5325">
                  <c:v>2.6266540000000001E-2</c:v>
                </c:pt>
                <c:pt idx="5326">
                  <c:v>2.8021621E-2</c:v>
                </c:pt>
                <c:pt idx="5327">
                  <c:v>2.9156734E-2</c:v>
                </c:pt>
                <c:pt idx="5328">
                  <c:v>3.0147123000000001E-2</c:v>
                </c:pt>
                <c:pt idx="5329">
                  <c:v>3.1682009999999997E-2</c:v>
                </c:pt>
                <c:pt idx="5330">
                  <c:v>3.3949888999999997E-2</c:v>
                </c:pt>
                <c:pt idx="5331">
                  <c:v>3.6979729000000003E-2</c:v>
                </c:pt>
                <c:pt idx="5332">
                  <c:v>4.0403206999999997E-2</c:v>
                </c:pt>
                <c:pt idx="5333">
                  <c:v>4.4019309E-2</c:v>
                </c:pt>
                <c:pt idx="5334">
                  <c:v>4.7003270999999999E-2</c:v>
                </c:pt>
                <c:pt idx="5335">
                  <c:v>4.9032958000000001E-2</c:v>
                </c:pt>
                <c:pt idx="5336">
                  <c:v>4.9881617000000003E-2</c:v>
                </c:pt>
                <c:pt idx="5337">
                  <c:v>5.0154668999999999E-2</c:v>
                </c:pt>
                <c:pt idx="5338">
                  <c:v>5.0375760999999998E-2</c:v>
                </c:pt>
                <c:pt idx="5339">
                  <c:v>5.0675075999999999E-2</c:v>
                </c:pt>
                <c:pt idx="5340">
                  <c:v>5.1266311000000002E-2</c:v>
                </c:pt>
                <c:pt idx="5341">
                  <c:v>5.2258869999999999E-2</c:v>
                </c:pt>
                <c:pt idx="5342">
                  <c:v>5.3103345000000003E-2</c:v>
                </c:pt>
                <c:pt idx="5343">
                  <c:v>5.3656807000000001E-2</c:v>
                </c:pt>
                <c:pt idx="5344">
                  <c:v>5.3935162000000002E-2</c:v>
                </c:pt>
                <c:pt idx="5345">
                  <c:v>5.4179547000000002E-2</c:v>
                </c:pt>
                <c:pt idx="5346">
                  <c:v>5.4406070000000001E-2</c:v>
                </c:pt>
                <c:pt idx="5347">
                  <c:v>5.4536759999999997E-2</c:v>
                </c:pt>
                <c:pt idx="5348">
                  <c:v>5.4275365999999999E-2</c:v>
                </c:pt>
                <c:pt idx="5349">
                  <c:v>5.3795892999999997E-2</c:v>
                </c:pt>
                <c:pt idx="5350">
                  <c:v>5.2808164999999997E-2</c:v>
                </c:pt>
                <c:pt idx="5351">
                  <c:v>5.1231364000000001E-2</c:v>
                </c:pt>
                <c:pt idx="5352">
                  <c:v>4.9065694E-2</c:v>
                </c:pt>
                <c:pt idx="5353">
                  <c:v>4.6627239000000001E-2</c:v>
                </c:pt>
                <c:pt idx="5354">
                  <c:v>4.4159649000000002E-2</c:v>
                </c:pt>
                <c:pt idx="5355">
                  <c:v>4.1961933999999999E-2</c:v>
                </c:pt>
                <c:pt idx="5356">
                  <c:v>4.0116045000000003E-2</c:v>
                </c:pt>
                <c:pt idx="5357">
                  <c:v>3.8659118999999999E-2</c:v>
                </c:pt>
                <c:pt idx="5358">
                  <c:v>3.7130175000000001E-2</c:v>
                </c:pt>
                <c:pt idx="5359">
                  <c:v>3.5416423000000002E-2</c:v>
                </c:pt>
                <c:pt idx="5360">
                  <c:v>3.3398869999999997E-2</c:v>
                </c:pt>
                <c:pt idx="5361">
                  <c:v>3.1265191999999997E-2</c:v>
                </c:pt>
                <c:pt idx="5362">
                  <c:v>2.8521712000000001E-2</c:v>
                </c:pt>
                <c:pt idx="5363">
                  <c:v>2.5099586E-2</c:v>
                </c:pt>
                <c:pt idx="5364">
                  <c:v>2.1177189999999999E-2</c:v>
                </c:pt>
                <c:pt idx="5365">
                  <c:v>1.7088104999999999E-2</c:v>
                </c:pt>
                <c:pt idx="5366">
                  <c:v>1.2809101999999999E-2</c:v>
                </c:pt>
                <c:pt idx="5367">
                  <c:v>8.4201021000000001E-3</c:v>
                </c:pt>
                <c:pt idx="5368">
                  <c:v>3.8245592E-3</c:v>
                </c:pt>
                <c:pt idx="5369">
                  <c:v>-7.6810466999999996E-4</c:v>
                </c:pt>
                <c:pt idx="5370">
                  <c:v>-4.9379593999999997E-3</c:v>
                </c:pt>
                <c:pt idx="5371">
                  <c:v>-8.1726969999999996E-3</c:v>
                </c:pt>
                <c:pt idx="5372">
                  <c:v>-1.0609672000000001E-2</c:v>
                </c:pt>
                <c:pt idx="5373">
                  <c:v>-1.2426388E-2</c:v>
                </c:pt>
                <c:pt idx="5374">
                  <c:v>-1.4313381999999999E-2</c:v>
                </c:pt>
                <c:pt idx="5375">
                  <c:v>-1.6517476999999999E-2</c:v>
                </c:pt>
                <c:pt idx="5376">
                  <c:v>-1.8962597000000001E-2</c:v>
                </c:pt>
                <c:pt idx="5377">
                  <c:v>-2.1481562999999999E-2</c:v>
                </c:pt>
                <c:pt idx="5378">
                  <c:v>-2.3794046999999999E-2</c:v>
                </c:pt>
                <c:pt idx="5379">
                  <c:v>-2.5645773E-2</c:v>
                </c:pt>
                <c:pt idx="5380">
                  <c:v>-2.7371019999999999E-2</c:v>
                </c:pt>
                <c:pt idx="5381">
                  <c:v>-2.9295841999999999E-2</c:v>
                </c:pt>
                <c:pt idx="5382">
                  <c:v>-3.1809121000000003E-2</c:v>
                </c:pt>
                <c:pt idx="5383">
                  <c:v>-3.4982964999999998E-2</c:v>
                </c:pt>
                <c:pt idx="5384">
                  <c:v>-3.8839569999999997E-2</c:v>
                </c:pt>
                <c:pt idx="5385">
                  <c:v>-4.2851589000000002E-2</c:v>
                </c:pt>
                <c:pt idx="5386">
                  <c:v>-4.6314237000000001E-2</c:v>
                </c:pt>
                <c:pt idx="5387">
                  <c:v>-4.8858020000000002E-2</c:v>
                </c:pt>
                <c:pt idx="5388">
                  <c:v>-5.0737134000000003E-2</c:v>
                </c:pt>
                <c:pt idx="5389">
                  <c:v>-5.2284500999999997E-2</c:v>
                </c:pt>
                <c:pt idx="5390">
                  <c:v>-5.3771777E-2</c:v>
                </c:pt>
                <c:pt idx="5391">
                  <c:v>-5.4933544000000001E-2</c:v>
                </c:pt>
                <c:pt idx="5392">
                  <c:v>-5.5901382999999999E-2</c:v>
                </c:pt>
                <c:pt idx="5393">
                  <c:v>-5.6295113000000001E-2</c:v>
                </c:pt>
                <c:pt idx="5394">
                  <c:v>-5.6329543000000003E-2</c:v>
                </c:pt>
                <c:pt idx="5395">
                  <c:v>-5.5822005000000001E-2</c:v>
                </c:pt>
                <c:pt idx="5396">
                  <c:v>-5.4968072999999999E-2</c:v>
                </c:pt>
                <c:pt idx="5397">
                  <c:v>-5.3982259999999997E-2</c:v>
                </c:pt>
                <c:pt idx="5398">
                  <c:v>-5.3244861999999997E-2</c:v>
                </c:pt>
                <c:pt idx="5399">
                  <c:v>-5.2604019000000002E-2</c:v>
                </c:pt>
                <c:pt idx="5400">
                  <c:v>-5.1969171000000002E-2</c:v>
                </c:pt>
                <c:pt idx="5401">
                  <c:v>-5.0921477E-2</c:v>
                </c:pt>
                <c:pt idx="5402">
                  <c:v>-4.9635532000000003E-2</c:v>
                </c:pt>
                <c:pt idx="5403">
                  <c:v>-4.8125892000000003E-2</c:v>
                </c:pt>
                <c:pt idx="5404">
                  <c:v>-4.6686495000000001E-2</c:v>
                </c:pt>
                <c:pt idx="5405">
                  <c:v>-4.5442076999999997E-2</c:v>
                </c:pt>
                <c:pt idx="5406">
                  <c:v>-4.5014403000000001E-2</c:v>
                </c:pt>
                <c:pt idx="5407">
                  <c:v>-4.5341362000000003E-2</c:v>
                </c:pt>
                <c:pt idx="5408">
                  <c:v>-4.6447664999999999E-2</c:v>
                </c:pt>
                <c:pt idx="5409">
                  <c:v>-4.7408609999999997E-2</c:v>
                </c:pt>
                <c:pt idx="5410">
                  <c:v>-4.7905855999999997E-2</c:v>
                </c:pt>
                <c:pt idx="5411">
                  <c:v>-4.6957951999999997E-2</c:v>
                </c:pt>
                <c:pt idx="5412">
                  <c:v>-4.4431933999999999E-2</c:v>
                </c:pt>
                <c:pt idx="5413">
                  <c:v>-4.0580483000000001E-2</c:v>
                </c:pt>
                <c:pt idx="5414">
                  <c:v>-3.6275437000000001E-2</c:v>
                </c:pt>
                <c:pt idx="5415">
                  <c:v>-3.2065407999999997E-2</c:v>
                </c:pt>
                <c:pt idx="5416">
                  <c:v>-2.8628952999999999E-2</c:v>
                </c:pt>
                <c:pt idx="5417">
                  <c:v>-2.6100390000000001E-2</c:v>
                </c:pt>
                <c:pt idx="5418">
                  <c:v>-2.4260799999999999E-2</c:v>
                </c:pt>
                <c:pt idx="5419">
                  <c:v>-2.2529987000000001E-2</c:v>
                </c:pt>
                <c:pt idx="5420">
                  <c:v>-2.0961376E-2</c:v>
                </c:pt>
                <c:pt idx="5421">
                  <c:v>-1.9356970000000001E-2</c:v>
                </c:pt>
                <c:pt idx="5422">
                  <c:v>-1.8086647000000001E-2</c:v>
                </c:pt>
                <c:pt idx="5423">
                  <c:v>-1.7097887999999999E-2</c:v>
                </c:pt>
                <c:pt idx="5424">
                  <c:v>-1.6695023E-2</c:v>
                </c:pt>
                <c:pt idx="5425">
                  <c:v>-1.6460820000000001E-2</c:v>
                </c:pt>
                <c:pt idx="5426">
                  <c:v>-1.6110553E-2</c:v>
                </c:pt>
                <c:pt idx="5427">
                  <c:v>-1.53849E-2</c:v>
                </c:pt>
                <c:pt idx="5428">
                  <c:v>-1.4295153E-2</c:v>
                </c:pt>
                <c:pt idx="5429">
                  <c:v>-1.2480933E-2</c:v>
                </c:pt>
                <c:pt idx="5430">
                  <c:v>-1.0199186000000001E-2</c:v>
                </c:pt>
                <c:pt idx="5431">
                  <c:v>-7.6027233000000001E-3</c:v>
                </c:pt>
                <c:pt idx="5432">
                  <c:v>-5.0759522E-3</c:v>
                </c:pt>
                <c:pt idx="5433">
                  <c:v>-2.2552461999999999E-3</c:v>
                </c:pt>
                <c:pt idx="5434">
                  <c:v>6.4492749999999995E-4</c:v>
                </c:pt>
                <c:pt idx="5435">
                  <c:v>4.0825228999999998E-3</c:v>
                </c:pt>
                <c:pt idx="5436">
                  <c:v>7.716545E-3</c:v>
                </c:pt>
                <c:pt idx="5437">
                  <c:v>1.1541651E-2</c:v>
                </c:pt>
                <c:pt idx="5438">
                  <c:v>1.503522E-2</c:v>
                </c:pt>
                <c:pt idx="5439">
                  <c:v>1.8079798000000001E-2</c:v>
                </c:pt>
                <c:pt idx="5440">
                  <c:v>2.0311731999999999E-2</c:v>
                </c:pt>
                <c:pt idx="5441">
                  <c:v>2.2141529E-2</c:v>
                </c:pt>
                <c:pt idx="5442">
                  <c:v>2.3924876000000001E-2</c:v>
                </c:pt>
                <c:pt idx="5443">
                  <c:v>2.6088323E-2</c:v>
                </c:pt>
                <c:pt idx="5444">
                  <c:v>2.8661893000000001E-2</c:v>
                </c:pt>
                <c:pt idx="5445">
                  <c:v>3.1721742999999997E-2</c:v>
                </c:pt>
                <c:pt idx="5446">
                  <c:v>3.4645609000000001E-2</c:v>
                </c:pt>
                <c:pt idx="5447">
                  <c:v>3.7093195000000002E-2</c:v>
                </c:pt>
                <c:pt idx="5448">
                  <c:v>3.9084916999999997E-2</c:v>
                </c:pt>
                <c:pt idx="5449">
                  <c:v>4.0656751999999997E-2</c:v>
                </c:pt>
                <c:pt idx="5450">
                  <c:v>4.2276461000000001E-2</c:v>
                </c:pt>
                <c:pt idx="5451">
                  <c:v>4.4508295000000003E-2</c:v>
                </c:pt>
                <c:pt idx="5452">
                  <c:v>4.7398945999999997E-2</c:v>
                </c:pt>
                <c:pt idx="5453">
                  <c:v>5.0793830999999998E-2</c:v>
                </c:pt>
                <c:pt idx="5454">
                  <c:v>5.3722278999999998E-2</c:v>
                </c:pt>
                <c:pt idx="5455">
                  <c:v>5.5562140000000003E-2</c:v>
                </c:pt>
                <c:pt idx="5456">
                  <c:v>5.5784861999999998E-2</c:v>
                </c:pt>
                <c:pt idx="5457">
                  <c:v>5.5010133000000003E-2</c:v>
                </c:pt>
                <c:pt idx="5458">
                  <c:v>5.3769224999999997E-2</c:v>
                </c:pt>
                <c:pt idx="5459">
                  <c:v>5.2835276E-2</c:v>
                </c:pt>
                <c:pt idx="5460">
                  <c:v>5.1929800999999998E-2</c:v>
                </c:pt>
                <c:pt idx="5461">
                  <c:v>5.0651160000000001E-2</c:v>
                </c:pt>
                <c:pt idx="5462">
                  <c:v>4.8266301999999997E-2</c:v>
                </c:pt>
                <c:pt idx="5463">
                  <c:v>4.4768805000000002E-2</c:v>
                </c:pt>
                <c:pt idx="5464">
                  <c:v>4.0287308000000001E-2</c:v>
                </c:pt>
                <c:pt idx="5465">
                  <c:v>3.5268516E-2</c:v>
                </c:pt>
                <c:pt idx="5466">
                  <c:v>2.9813083000000001E-2</c:v>
                </c:pt>
                <c:pt idx="5467">
                  <c:v>2.4126958E-2</c:v>
                </c:pt>
                <c:pt idx="5468">
                  <c:v>1.8060387000000001E-2</c:v>
                </c:pt>
                <c:pt idx="5469">
                  <c:v>1.1822285E-2</c:v>
                </c:pt>
                <c:pt idx="5470">
                  <c:v>5.3850193999999997E-3</c:v>
                </c:pt>
                <c:pt idx="5471">
                  <c:v>-1.0396240000000001E-3</c:v>
                </c:pt>
                <c:pt idx="5472">
                  <c:v>-7.2200605999999997E-3</c:v>
                </c:pt>
                <c:pt idx="5473">
                  <c:v>-1.3167889E-2</c:v>
                </c:pt>
                <c:pt idx="5474">
                  <c:v>-1.8782449999999999E-2</c:v>
                </c:pt>
                <c:pt idx="5475">
                  <c:v>-2.3775173E-2</c:v>
                </c:pt>
                <c:pt idx="5476">
                  <c:v>-2.837253E-2</c:v>
                </c:pt>
                <c:pt idx="5477">
                  <c:v>-3.2587626000000001E-2</c:v>
                </c:pt>
                <c:pt idx="5478">
                  <c:v>-3.6849303E-2</c:v>
                </c:pt>
                <c:pt idx="5479">
                  <c:v>-4.1416222000000003E-2</c:v>
                </c:pt>
                <c:pt idx="5480">
                  <c:v>-4.6217007999999997E-2</c:v>
                </c:pt>
                <c:pt idx="5481">
                  <c:v>-5.0765846000000003E-2</c:v>
                </c:pt>
                <c:pt idx="5482">
                  <c:v>-5.5142781000000002E-2</c:v>
                </c:pt>
                <c:pt idx="5483">
                  <c:v>-5.9411474999999998E-2</c:v>
                </c:pt>
                <c:pt idx="5484">
                  <c:v>-6.4123794999999997E-2</c:v>
                </c:pt>
                <c:pt idx="5485">
                  <c:v>-6.9114925999999993E-2</c:v>
                </c:pt>
                <c:pt idx="5486">
                  <c:v>-7.4433400999999996E-2</c:v>
                </c:pt>
                <c:pt idx="5487">
                  <c:v>-7.9210300999999997E-2</c:v>
                </c:pt>
                <c:pt idx="5488">
                  <c:v>-8.3351096999999999E-2</c:v>
                </c:pt>
                <c:pt idx="5489">
                  <c:v>-8.6283551999999999E-2</c:v>
                </c:pt>
                <c:pt idx="5490">
                  <c:v>-8.8204284999999993E-2</c:v>
                </c:pt>
                <c:pt idx="5491">
                  <c:v>-8.9359521999999997E-2</c:v>
                </c:pt>
                <c:pt idx="5492">
                  <c:v>-9.0405306000000005E-2</c:v>
                </c:pt>
                <c:pt idx="5493">
                  <c:v>-9.1899638000000006E-2</c:v>
                </c:pt>
                <c:pt idx="5494">
                  <c:v>-9.3996107999999995E-2</c:v>
                </c:pt>
                <c:pt idx="5495">
                  <c:v>-9.5915327999999994E-2</c:v>
                </c:pt>
                <c:pt idx="5496">
                  <c:v>-9.7239893999999993E-2</c:v>
                </c:pt>
                <c:pt idx="5497">
                  <c:v>-9.7378329999999999E-2</c:v>
                </c:pt>
                <c:pt idx="5498">
                  <c:v>-9.6960209000000006E-2</c:v>
                </c:pt>
                <c:pt idx="5499">
                  <c:v>-9.6090021999999997E-2</c:v>
                </c:pt>
                <c:pt idx="5500">
                  <c:v>-9.4871264999999996E-2</c:v>
                </c:pt>
                <c:pt idx="5501">
                  <c:v>-9.2973433999999994E-2</c:v>
                </c:pt>
                <c:pt idx="5502">
                  <c:v>-9.0822887000000005E-2</c:v>
                </c:pt>
                <c:pt idx="5503">
                  <c:v>-8.8381219999999996E-2</c:v>
                </c:pt>
                <c:pt idx="5504">
                  <c:v>-8.6171675000000003E-2</c:v>
                </c:pt>
                <c:pt idx="5505">
                  <c:v>-8.3877480000000004E-2</c:v>
                </c:pt>
                <c:pt idx="5506">
                  <c:v>-8.1309144999999999E-2</c:v>
                </c:pt>
                <c:pt idx="5507">
                  <c:v>-7.7910288999999994E-2</c:v>
                </c:pt>
                <c:pt idx="5508">
                  <c:v>-7.3963271999999997E-2</c:v>
                </c:pt>
                <c:pt idx="5509">
                  <c:v>-6.9834788999999994E-2</c:v>
                </c:pt>
                <c:pt idx="5510">
                  <c:v>-6.6206116999999995E-2</c:v>
                </c:pt>
                <c:pt idx="5511">
                  <c:v>-6.2701855000000001E-2</c:v>
                </c:pt>
                <c:pt idx="5512">
                  <c:v>-5.9752576000000002E-2</c:v>
                </c:pt>
                <c:pt idx="5513">
                  <c:v>-5.6974238000000003E-2</c:v>
                </c:pt>
                <c:pt idx="5514">
                  <c:v>-5.4429162000000003E-2</c:v>
                </c:pt>
                <c:pt idx="5515">
                  <c:v>-5.1451612000000001E-2</c:v>
                </c:pt>
                <c:pt idx="5516">
                  <c:v>-4.7942891000000001E-2</c:v>
                </c:pt>
                <c:pt idx="5517">
                  <c:v>-4.3703778999999998E-2</c:v>
                </c:pt>
                <c:pt idx="5518">
                  <c:v>-3.9168056999999999E-2</c:v>
                </c:pt>
                <c:pt idx="5519">
                  <c:v>-3.4476395E-2</c:v>
                </c:pt>
                <c:pt idx="5520">
                  <c:v>-2.9970964999999999E-2</c:v>
                </c:pt>
                <c:pt idx="5521">
                  <c:v>-2.5466475999999998E-2</c:v>
                </c:pt>
                <c:pt idx="5522">
                  <c:v>-2.0987998000000001E-2</c:v>
                </c:pt>
                <c:pt idx="5523">
                  <c:v>-1.6085052999999998E-2</c:v>
                </c:pt>
                <c:pt idx="5524">
                  <c:v>-1.0929698E-2</c:v>
                </c:pt>
                <c:pt idx="5525">
                  <c:v>-5.7451936000000002E-3</c:v>
                </c:pt>
                <c:pt idx="5526">
                  <c:v>-1.3553603E-3</c:v>
                </c:pt>
                <c:pt idx="5527">
                  <c:v>2.0453427000000001E-3</c:v>
                </c:pt>
                <c:pt idx="5528">
                  <c:v>4.6315404000000001E-3</c:v>
                </c:pt>
                <c:pt idx="5529">
                  <c:v>6.8761083000000002E-3</c:v>
                </c:pt>
                <c:pt idx="5530">
                  <c:v>9.1156450000000003E-3</c:v>
                </c:pt>
                <c:pt idx="5531">
                  <c:v>1.1371417999999999E-2</c:v>
                </c:pt>
                <c:pt idx="5532">
                  <c:v>1.3129417000000001E-2</c:v>
                </c:pt>
                <c:pt idx="5533">
                  <c:v>1.441397E-2</c:v>
                </c:pt>
                <c:pt idx="5534">
                  <c:v>1.4562765E-2</c:v>
                </c:pt>
                <c:pt idx="5535">
                  <c:v>1.3800587E-2</c:v>
                </c:pt>
                <c:pt idx="5536">
                  <c:v>1.2762558E-2</c:v>
                </c:pt>
                <c:pt idx="5537">
                  <c:v>1.2193712000000001E-2</c:v>
                </c:pt>
                <c:pt idx="5538">
                  <c:v>1.2284453000000001E-2</c:v>
                </c:pt>
                <c:pt idx="5539">
                  <c:v>1.3026045E-2</c:v>
                </c:pt>
                <c:pt idx="5540">
                  <c:v>1.3682578000000001E-2</c:v>
                </c:pt>
                <c:pt idx="5541">
                  <c:v>1.3859275000000001E-2</c:v>
                </c:pt>
                <c:pt idx="5542">
                  <c:v>1.3100884E-2</c:v>
                </c:pt>
                <c:pt idx="5543">
                  <c:v>1.1427727E-2</c:v>
                </c:pt>
                <c:pt idx="5544">
                  <c:v>8.7004087000000004E-3</c:v>
                </c:pt>
                <c:pt idx="5545">
                  <c:v>5.6514928000000004E-3</c:v>
                </c:pt>
                <c:pt idx="5546">
                  <c:v>2.9449184000000001E-3</c:v>
                </c:pt>
                <c:pt idx="5547">
                  <c:v>1.0164334000000001E-3</c:v>
                </c:pt>
                <c:pt idx="5548">
                  <c:v>-7.4728436000000005E-4</c:v>
                </c:pt>
                <c:pt idx="5549">
                  <c:v>-2.3803764000000002E-3</c:v>
                </c:pt>
                <c:pt idx="5550">
                  <c:v>-4.4046251000000002E-3</c:v>
                </c:pt>
                <c:pt idx="5551">
                  <c:v>-6.5300371999999999E-3</c:v>
                </c:pt>
                <c:pt idx="5552">
                  <c:v>-8.9460866E-3</c:v>
                </c:pt>
                <c:pt idx="5553">
                  <c:v>-1.117281E-2</c:v>
                </c:pt>
                <c:pt idx="5554">
                  <c:v>-1.3239267000000001E-2</c:v>
                </c:pt>
                <c:pt idx="5555">
                  <c:v>-1.5108213000000001E-2</c:v>
                </c:pt>
                <c:pt idx="5556">
                  <c:v>-1.7383049000000001E-2</c:v>
                </c:pt>
                <c:pt idx="5557">
                  <c:v>-2.0112458999999999E-2</c:v>
                </c:pt>
                <c:pt idx="5558">
                  <c:v>-2.2985222E-2</c:v>
                </c:pt>
                <c:pt idx="5559">
                  <c:v>-2.544894E-2</c:v>
                </c:pt>
                <c:pt idx="5560">
                  <c:v>-2.7535853999999998E-2</c:v>
                </c:pt>
                <c:pt idx="5561">
                  <c:v>-2.8987987E-2</c:v>
                </c:pt>
                <c:pt idx="5562">
                  <c:v>-3.0114813000000001E-2</c:v>
                </c:pt>
                <c:pt idx="5563">
                  <c:v>-3.1062708000000001E-2</c:v>
                </c:pt>
                <c:pt idx="5564">
                  <c:v>-3.1981748999999997E-2</c:v>
                </c:pt>
                <c:pt idx="5565">
                  <c:v>-3.2795610000000003E-2</c:v>
                </c:pt>
                <c:pt idx="5566">
                  <c:v>-3.3431450000000001E-2</c:v>
                </c:pt>
                <c:pt idx="5567">
                  <c:v>-3.3504787000000001E-2</c:v>
                </c:pt>
                <c:pt idx="5568">
                  <c:v>-3.2788337000000001E-2</c:v>
                </c:pt>
                <c:pt idx="5569">
                  <c:v>-3.1387295000000003E-2</c:v>
                </c:pt>
                <c:pt idx="5570">
                  <c:v>-2.9428887000000001E-2</c:v>
                </c:pt>
                <c:pt idx="5571">
                  <c:v>-2.7362975000000001E-2</c:v>
                </c:pt>
                <c:pt idx="5572">
                  <c:v>-2.5817857999999999E-2</c:v>
                </c:pt>
                <c:pt idx="5573">
                  <c:v>-2.5028808E-2</c:v>
                </c:pt>
                <c:pt idx="5574">
                  <c:v>-2.4889707E-2</c:v>
                </c:pt>
                <c:pt idx="5575">
                  <c:v>-2.456446E-2</c:v>
                </c:pt>
                <c:pt idx="5576">
                  <c:v>-2.3836234000000001E-2</c:v>
                </c:pt>
                <c:pt idx="5577">
                  <c:v>-2.2464259E-2</c:v>
                </c:pt>
                <c:pt idx="5578">
                  <c:v>-2.0907741000000001E-2</c:v>
                </c:pt>
                <c:pt idx="5579">
                  <c:v>-1.9562223E-2</c:v>
                </c:pt>
                <c:pt idx="5580">
                  <c:v>-1.8630147E-2</c:v>
                </c:pt>
                <c:pt idx="5581">
                  <c:v>-1.7573091999999998E-2</c:v>
                </c:pt>
                <c:pt idx="5582">
                  <c:v>-1.5995967E-2</c:v>
                </c:pt>
                <c:pt idx="5583">
                  <c:v>-1.3797001E-2</c:v>
                </c:pt>
                <c:pt idx="5584">
                  <c:v>-1.1319734E-2</c:v>
                </c:pt>
                <c:pt idx="5585">
                  <c:v>-8.4807881000000009E-3</c:v>
                </c:pt>
                <c:pt idx="5586">
                  <c:v>-5.7444719E-3</c:v>
                </c:pt>
                <c:pt idx="5587">
                  <c:v>-2.6789636000000001E-3</c:v>
                </c:pt>
                <c:pt idx="5588">
                  <c:v>1.9330428000000001E-4</c:v>
                </c:pt>
                <c:pt idx="5589">
                  <c:v>2.7733075999999998E-3</c:v>
                </c:pt>
                <c:pt idx="5590">
                  <c:v>4.7124782E-3</c:v>
                </c:pt>
                <c:pt idx="5591">
                  <c:v>6.1810498000000004E-3</c:v>
                </c:pt>
                <c:pt idx="5592">
                  <c:v>7.2498470000000002E-3</c:v>
                </c:pt>
                <c:pt idx="5593">
                  <c:v>8.3718026000000004E-3</c:v>
                </c:pt>
                <c:pt idx="5594">
                  <c:v>9.2082918000000007E-3</c:v>
                </c:pt>
                <c:pt idx="5595">
                  <c:v>9.5328960000000008E-3</c:v>
                </c:pt>
                <c:pt idx="5596">
                  <c:v>9.1985195000000002E-3</c:v>
                </c:pt>
                <c:pt idx="5597">
                  <c:v>8.2826263999999997E-3</c:v>
                </c:pt>
                <c:pt idx="5598">
                  <c:v>6.9101023999999997E-3</c:v>
                </c:pt>
                <c:pt idx="5599">
                  <c:v>5.6115122E-3</c:v>
                </c:pt>
                <c:pt idx="5600">
                  <c:v>4.5144577999999998E-3</c:v>
                </c:pt>
                <c:pt idx="5601">
                  <c:v>3.6177804999999999E-3</c:v>
                </c:pt>
                <c:pt idx="5602">
                  <c:v>2.7373912000000001E-3</c:v>
                </c:pt>
                <c:pt idx="5603">
                  <c:v>1.8723457999999999E-3</c:v>
                </c:pt>
                <c:pt idx="5604">
                  <c:v>7.0378138999999996E-4</c:v>
                </c:pt>
                <c:pt idx="5605">
                  <c:v>-3.1727010000000001E-4</c:v>
                </c:pt>
                <c:pt idx="5606">
                  <c:v>-1.4594777000000001E-3</c:v>
                </c:pt>
                <c:pt idx="5607">
                  <c:v>-2.5516588999999999E-3</c:v>
                </c:pt>
                <c:pt idx="5608">
                  <c:v>-3.9382449999999999E-3</c:v>
                </c:pt>
                <c:pt idx="5609">
                  <c:v>-5.2228902000000001E-3</c:v>
                </c:pt>
                <c:pt idx="5610">
                  <c:v>-6.3805060999999998E-3</c:v>
                </c:pt>
                <c:pt idx="5611">
                  <c:v>-6.9369477000000004E-3</c:v>
                </c:pt>
                <c:pt idx="5612">
                  <c:v>-6.7284082999999996E-3</c:v>
                </c:pt>
                <c:pt idx="5613">
                  <c:v>-5.8842887000000003E-3</c:v>
                </c:pt>
                <c:pt idx="5614">
                  <c:v>-4.6028780000000004E-3</c:v>
                </c:pt>
                <c:pt idx="5615">
                  <c:v>-3.1812807000000001E-3</c:v>
                </c:pt>
                <c:pt idx="5616">
                  <c:v>-2.0716159E-3</c:v>
                </c:pt>
                <c:pt idx="5617">
                  <c:v>-8.1986953999999999E-4</c:v>
                </c:pt>
                <c:pt idx="5618">
                  <c:v>3.7474250999999998E-4</c:v>
                </c:pt>
                <c:pt idx="5619">
                  <c:v>1.9042344E-3</c:v>
                </c:pt>
                <c:pt idx="5620">
                  <c:v>3.7391561E-3</c:v>
                </c:pt>
                <c:pt idx="5621">
                  <c:v>6.0444269000000002E-3</c:v>
                </c:pt>
                <c:pt idx="5622">
                  <c:v>8.6371039E-3</c:v>
                </c:pt>
                <c:pt idx="5623">
                  <c:v>1.1593522E-2</c:v>
                </c:pt>
                <c:pt idx="5624">
                  <c:v>1.4345266000000001E-2</c:v>
                </c:pt>
                <c:pt idx="5625">
                  <c:v>1.6790214000000001E-2</c:v>
                </c:pt>
                <c:pt idx="5626">
                  <c:v>1.8194493999999999E-2</c:v>
                </c:pt>
                <c:pt idx="5627">
                  <c:v>1.8952030000000002E-2</c:v>
                </c:pt>
                <c:pt idx="5628">
                  <c:v>1.9247337E-2</c:v>
                </c:pt>
                <c:pt idx="5629">
                  <c:v>1.9954495999999999E-2</c:v>
                </c:pt>
                <c:pt idx="5630">
                  <c:v>2.0940199999999999E-2</c:v>
                </c:pt>
                <c:pt idx="5631">
                  <c:v>2.2226091E-2</c:v>
                </c:pt>
                <c:pt idx="5632">
                  <c:v>2.2968037E-2</c:v>
                </c:pt>
                <c:pt idx="5633">
                  <c:v>2.2704118999999998E-2</c:v>
                </c:pt>
                <c:pt idx="5634">
                  <c:v>2.1586836000000002E-2</c:v>
                </c:pt>
                <c:pt idx="5635">
                  <c:v>2.0200296E-2</c:v>
                </c:pt>
                <c:pt idx="5636">
                  <c:v>1.8608034999999998E-2</c:v>
                </c:pt>
                <c:pt idx="5637">
                  <c:v>1.7404518000000001E-2</c:v>
                </c:pt>
                <c:pt idx="5638">
                  <c:v>1.6323641999999999E-2</c:v>
                </c:pt>
                <c:pt idx="5639">
                  <c:v>1.5353962000000001E-2</c:v>
                </c:pt>
                <c:pt idx="5640">
                  <c:v>1.4092764000000001E-2</c:v>
                </c:pt>
                <c:pt idx="5641">
                  <c:v>1.2752818000000001E-2</c:v>
                </c:pt>
                <c:pt idx="5642">
                  <c:v>1.0874103E-2</c:v>
                </c:pt>
                <c:pt idx="5643">
                  <c:v>8.7850021999999993E-3</c:v>
                </c:pt>
                <c:pt idx="5644">
                  <c:v>6.6925830999999998E-3</c:v>
                </c:pt>
                <c:pt idx="5645">
                  <c:v>5.4829629E-3</c:v>
                </c:pt>
                <c:pt idx="5646">
                  <c:v>4.9296150999999996E-3</c:v>
                </c:pt>
                <c:pt idx="5647">
                  <c:v>5.0412672000000004E-3</c:v>
                </c:pt>
                <c:pt idx="5648">
                  <c:v>5.1957035E-3</c:v>
                </c:pt>
                <c:pt idx="5649">
                  <c:v>5.2009190999999996E-3</c:v>
                </c:pt>
                <c:pt idx="5650">
                  <c:v>4.6376153999999996E-3</c:v>
                </c:pt>
                <c:pt idx="5651">
                  <c:v>3.7927288999999999E-3</c:v>
                </c:pt>
                <c:pt idx="5652">
                  <c:v>3.0300069999999999E-3</c:v>
                </c:pt>
                <c:pt idx="5653">
                  <c:v>2.3943320999999999E-3</c:v>
                </c:pt>
                <c:pt idx="5654">
                  <c:v>1.5795804000000001E-3</c:v>
                </c:pt>
                <c:pt idx="5655">
                  <c:v>2.5463721999999998E-4</c:v>
                </c:pt>
                <c:pt idx="5656">
                  <c:v>-1.8480707000000001E-3</c:v>
                </c:pt>
                <c:pt idx="5657">
                  <c:v>-4.4239787000000001E-3</c:v>
                </c:pt>
                <c:pt idx="5658">
                  <c:v>-7.369357E-3</c:v>
                </c:pt>
                <c:pt idx="5659">
                  <c:v>-1.0332723E-2</c:v>
                </c:pt>
                <c:pt idx="5660">
                  <c:v>-1.3180021E-2</c:v>
                </c:pt>
                <c:pt idx="5661">
                  <c:v>-1.5848919E-2</c:v>
                </c:pt>
                <c:pt idx="5662">
                  <c:v>-1.8801445E-2</c:v>
                </c:pt>
                <c:pt idx="5663">
                  <c:v>-2.1814821000000002E-2</c:v>
                </c:pt>
                <c:pt idx="5664">
                  <c:v>-2.4981409999999999E-2</c:v>
                </c:pt>
                <c:pt idx="5665">
                  <c:v>-2.8148836999999999E-2</c:v>
                </c:pt>
                <c:pt idx="5666">
                  <c:v>-3.1352917000000001E-2</c:v>
                </c:pt>
                <c:pt idx="5667">
                  <c:v>-3.4135079999999998E-2</c:v>
                </c:pt>
                <c:pt idx="5668">
                  <c:v>-3.6554165E-2</c:v>
                </c:pt>
                <c:pt idx="5669">
                  <c:v>-3.8501424999999999E-2</c:v>
                </c:pt>
                <c:pt idx="5670">
                  <c:v>-4.0652633000000001E-2</c:v>
                </c:pt>
                <c:pt idx="5671">
                  <c:v>-4.2689940000000003E-2</c:v>
                </c:pt>
                <c:pt idx="5672">
                  <c:v>-4.5154446000000001E-2</c:v>
                </c:pt>
                <c:pt idx="5673">
                  <c:v>-4.7622645999999998E-2</c:v>
                </c:pt>
                <c:pt idx="5674">
                  <c:v>-5.0272403E-2</c:v>
                </c:pt>
                <c:pt idx="5675">
                  <c:v>-5.2923695999999999E-2</c:v>
                </c:pt>
                <c:pt idx="5676">
                  <c:v>-5.5520758000000003E-2</c:v>
                </c:pt>
                <c:pt idx="5677">
                  <c:v>-5.7686148999999999E-2</c:v>
                </c:pt>
                <c:pt idx="5678">
                  <c:v>-5.9704792999999999E-2</c:v>
                </c:pt>
                <c:pt idx="5679">
                  <c:v>-6.1705129999999997E-2</c:v>
                </c:pt>
                <c:pt idx="5680">
                  <c:v>-6.4094610999999996E-2</c:v>
                </c:pt>
                <c:pt idx="5681">
                  <c:v>-6.6487572999999994E-2</c:v>
                </c:pt>
                <c:pt idx="5682">
                  <c:v>-6.9053121999999995E-2</c:v>
                </c:pt>
                <c:pt idx="5683">
                  <c:v>-7.1203420000000003E-2</c:v>
                </c:pt>
                <c:pt idx="5684">
                  <c:v>-7.3269124000000005E-2</c:v>
                </c:pt>
                <c:pt idx="5685">
                  <c:v>-7.5051101999999995E-2</c:v>
                </c:pt>
                <c:pt idx="5686">
                  <c:v>-7.6878815000000003E-2</c:v>
                </c:pt>
                <c:pt idx="5687">
                  <c:v>-7.8712975000000004E-2</c:v>
                </c:pt>
                <c:pt idx="5688">
                  <c:v>-8.1055137999999999E-2</c:v>
                </c:pt>
                <c:pt idx="5689">
                  <c:v>-8.3265922000000006E-2</c:v>
                </c:pt>
                <c:pt idx="5690">
                  <c:v>-8.5187736E-2</c:v>
                </c:pt>
                <c:pt idx="5691">
                  <c:v>-8.6525607000000004E-2</c:v>
                </c:pt>
                <c:pt idx="5692">
                  <c:v>-8.7542595000000001E-2</c:v>
                </c:pt>
                <c:pt idx="5693">
                  <c:v>-8.7995688000000002E-2</c:v>
                </c:pt>
                <c:pt idx="5694">
                  <c:v>-8.8606793000000003E-2</c:v>
                </c:pt>
                <c:pt idx="5695">
                  <c:v>-8.9400415999999996E-2</c:v>
                </c:pt>
                <c:pt idx="5696">
                  <c:v>-9.0854071999999994E-2</c:v>
                </c:pt>
                <c:pt idx="5697">
                  <c:v>-9.2794557999999999E-2</c:v>
                </c:pt>
                <c:pt idx="5698">
                  <c:v>-9.4954484000000006E-2</c:v>
                </c:pt>
                <c:pt idx="5699">
                  <c:v>-9.6814468000000001E-2</c:v>
                </c:pt>
                <c:pt idx="5700">
                  <c:v>-9.8190198000000006E-2</c:v>
                </c:pt>
                <c:pt idx="5701">
                  <c:v>-9.8984271999999998E-2</c:v>
                </c:pt>
                <c:pt idx="5702">
                  <c:v>-9.9754577999999997E-2</c:v>
                </c:pt>
                <c:pt idx="5703">
                  <c:v>-0.10041972</c:v>
                </c:pt>
                <c:pt idx="5704">
                  <c:v>-0.10128255</c:v>
                </c:pt>
                <c:pt idx="5705">
                  <c:v>-0.10199850000000001</c:v>
                </c:pt>
                <c:pt idx="5706">
                  <c:v>-0.10245686</c:v>
                </c:pt>
                <c:pt idx="5707">
                  <c:v>-0.10247831</c:v>
                </c:pt>
                <c:pt idx="5708">
                  <c:v>-0.10208303000000001</c:v>
                </c:pt>
                <c:pt idx="5709">
                  <c:v>-0.10130661000000001</c:v>
                </c:pt>
                <c:pt idx="5710">
                  <c:v>-0.10049318</c:v>
                </c:pt>
                <c:pt idx="5711">
                  <c:v>-9.9351752000000002E-2</c:v>
                </c:pt>
                <c:pt idx="5712">
                  <c:v>-9.8119464000000003E-2</c:v>
                </c:pt>
                <c:pt idx="5713">
                  <c:v>-9.6857531999999996E-2</c:v>
                </c:pt>
                <c:pt idx="5714">
                  <c:v>-9.5628979000000003E-2</c:v>
                </c:pt>
                <c:pt idx="5715">
                  <c:v>-9.4438230999999997E-2</c:v>
                </c:pt>
                <c:pt idx="5716">
                  <c:v>-9.3375940000000004E-2</c:v>
                </c:pt>
                <c:pt idx="5717">
                  <c:v>-9.2339389999999993E-2</c:v>
                </c:pt>
                <c:pt idx="5718">
                  <c:v>-9.1261736999999996E-2</c:v>
                </c:pt>
                <c:pt idx="5719">
                  <c:v>-8.9515080999999996E-2</c:v>
                </c:pt>
                <c:pt idx="5720">
                  <c:v>-8.7178977000000005E-2</c:v>
                </c:pt>
                <c:pt idx="5721">
                  <c:v>-8.4103878000000007E-2</c:v>
                </c:pt>
                <c:pt idx="5722">
                  <c:v>-8.0719009999999994E-2</c:v>
                </c:pt>
                <c:pt idx="5723">
                  <c:v>-7.6805546000000002E-2</c:v>
                </c:pt>
                <c:pt idx="5724">
                  <c:v>-7.2859699E-2</c:v>
                </c:pt>
                <c:pt idx="5725">
                  <c:v>-6.8891161000000006E-2</c:v>
                </c:pt>
                <c:pt idx="5726">
                  <c:v>-6.5199445999999994E-2</c:v>
                </c:pt>
                <c:pt idx="5727">
                  <c:v>-6.1544975000000002E-2</c:v>
                </c:pt>
                <c:pt idx="5728">
                  <c:v>-5.8171762000000002E-2</c:v>
                </c:pt>
                <c:pt idx="5729">
                  <c:v>-5.4642436000000003E-2</c:v>
                </c:pt>
                <c:pt idx="5730">
                  <c:v>-5.0837069999999998E-2</c:v>
                </c:pt>
                <c:pt idx="5731">
                  <c:v>-4.6757366000000002E-2</c:v>
                </c:pt>
                <c:pt idx="5732">
                  <c:v>-4.2504766999999999E-2</c:v>
                </c:pt>
                <c:pt idx="5733">
                  <c:v>-3.8123622000000003E-2</c:v>
                </c:pt>
                <c:pt idx="5734">
                  <c:v>-3.4342896999999997E-2</c:v>
                </c:pt>
                <c:pt idx="5735">
                  <c:v>-3.1162524E-2</c:v>
                </c:pt>
                <c:pt idx="5736">
                  <c:v>-2.8723558999999999E-2</c:v>
                </c:pt>
                <c:pt idx="5737">
                  <c:v>-2.6491311E-2</c:v>
                </c:pt>
                <c:pt idx="5738">
                  <c:v>-2.4268623E-2</c:v>
                </c:pt>
                <c:pt idx="5739">
                  <c:v>-2.1739082E-2</c:v>
                </c:pt>
                <c:pt idx="5740">
                  <c:v>-1.9425352999999999E-2</c:v>
                </c:pt>
                <c:pt idx="5741">
                  <c:v>-1.7287047999999999E-2</c:v>
                </c:pt>
                <c:pt idx="5742">
                  <c:v>-1.5704550000000001E-2</c:v>
                </c:pt>
                <c:pt idx="5743">
                  <c:v>-1.4192905E-2</c:v>
                </c:pt>
                <c:pt idx="5744">
                  <c:v>-1.2897196999999999E-2</c:v>
                </c:pt>
                <c:pt idx="5745">
                  <c:v>-1.1504934E-2</c:v>
                </c:pt>
                <c:pt idx="5746">
                  <c:v>-1.0523865E-2</c:v>
                </c:pt>
                <c:pt idx="5747">
                  <c:v>-9.620188E-3</c:v>
                </c:pt>
                <c:pt idx="5748">
                  <c:v>-9.0161070000000006E-3</c:v>
                </c:pt>
                <c:pt idx="5749">
                  <c:v>-8.3547523000000005E-3</c:v>
                </c:pt>
                <c:pt idx="5750">
                  <c:v>-7.8725211999999996E-3</c:v>
                </c:pt>
                <c:pt idx="5751">
                  <c:v>-7.5678773000000003E-3</c:v>
                </c:pt>
                <c:pt idx="5752">
                  <c:v>-7.8442517000000007E-3</c:v>
                </c:pt>
                <c:pt idx="5753">
                  <c:v>-8.0754654000000006E-3</c:v>
                </c:pt>
                <c:pt idx="5754">
                  <c:v>-8.5578467999999994E-3</c:v>
                </c:pt>
                <c:pt idx="5755">
                  <c:v>-8.8325695999999995E-3</c:v>
                </c:pt>
                <c:pt idx="5756">
                  <c:v>-8.9705106000000003E-3</c:v>
                </c:pt>
                <c:pt idx="5757">
                  <c:v>-8.8907048999999991E-3</c:v>
                </c:pt>
                <c:pt idx="5758">
                  <c:v>-9.2421550000000002E-3</c:v>
                </c:pt>
                <c:pt idx="5759">
                  <c:v>-1.0116826000000001E-2</c:v>
                </c:pt>
                <c:pt idx="5760">
                  <c:v>-1.1802488999999999E-2</c:v>
                </c:pt>
                <c:pt idx="5761">
                  <c:v>-1.3881103000000001E-2</c:v>
                </c:pt>
                <c:pt idx="5762">
                  <c:v>-1.6024579000000001E-2</c:v>
                </c:pt>
                <c:pt idx="5763">
                  <c:v>-1.7758947000000001E-2</c:v>
                </c:pt>
                <c:pt idx="5764">
                  <c:v>-1.9231595000000001E-2</c:v>
                </c:pt>
                <c:pt idx="5765">
                  <c:v>-2.0639500000000002E-2</c:v>
                </c:pt>
                <c:pt idx="5766">
                  <c:v>-2.2335091000000001E-2</c:v>
                </c:pt>
                <c:pt idx="5767">
                  <c:v>-2.3867841000000001E-2</c:v>
                </c:pt>
                <c:pt idx="5768">
                  <c:v>-2.5149642E-2</c:v>
                </c:pt>
                <c:pt idx="5769">
                  <c:v>-2.5993802999999999E-2</c:v>
                </c:pt>
                <c:pt idx="5770">
                  <c:v>-2.6430220000000001E-2</c:v>
                </c:pt>
                <c:pt idx="5771">
                  <c:v>-2.6391260999999999E-2</c:v>
                </c:pt>
                <c:pt idx="5772">
                  <c:v>-2.6336364000000001E-2</c:v>
                </c:pt>
                <c:pt idx="5773">
                  <c:v>-2.6495476E-2</c:v>
                </c:pt>
                <c:pt idx="5774">
                  <c:v>-2.6936390000000001E-2</c:v>
                </c:pt>
                <c:pt idx="5775">
                  <c:v>-2.7585657999999999E-2</c:v>
                </c:pt>
                <c:pt idx="5776">
                  <c:v>-2.8870156000000001E-2</c:v>
                </c:pt>
                <c:pt idx="5777">
                  <c:v>-3.0688272999999999E-2</c:v>
                </c:pt>
                <c:pt idx="5778">
                  <c:v>-3.3198772000000001E-2</c:v>
                </c:pt>
                <c:pt idx="5779">
                  <c:v>-3.6138726000000003E-2</c:v>
                </c:pt>
                <c:pt idx="5780">
                  <c:v>-3.9191945999999998E-2</c:v>
                </c:pt>
                <c:pt idx="5781">
                  <c:v>-4.2134422999999997E-2</c:v>
                </c:pt>
                <c:pt idx="5782">
                  <c:v>-4.5348729999999997E-2</c:v>
                </c:pt>
                <c:pt idx="5783">
                  <c:v>-4.8618216999999998E-2</c:v>
                </c:pt>
                <c:pt idx="5784">
                  <c:v>-5.2014737999999998E-2</c:v>
                </c:pt>
                <c:pt idx="5785">
                  <c:v>-5.4987769999999998E-2</c:v>
                </c:pt>
                <c:pt idx="5786">
                  <c:v>-5.7577108000000002E-2</c:v>
                </c:pt>
                <c:pt idx="5787">
                  <c:v>-5.9650402999999998E-2</c:v>
                </c:pt>
                <c:pt idx="5788">
                  <c:v>-6.1202293999999997E-2</c:v>
                </c:pt>
                <c:pt idx="5789">
                  <c:v>-6.1874861000000003E-2</c:v>
                </c:pt>
                <c:pt idx="5790">
                  <c:v>-6.1975619000000003E-2</c:v>
                </c:pt>
                <c:pt idx="5791">
                  <c:v>-6.1919348999999999E-2</c:v>
                </c:pt>
                <c:pt idx="5792">
                  <c:v>-6.2435943000000001E-2</c:v>
                </c:pt>
                <c:pt idx="5793">
                  <c:v>-6.3705711999999998E-2</c:v>
                </c:pt>
                <c:pt idx="5794">
                  <c:v>-6.6055175999999993E-2</c:v>
                </c:pt>
                <c:pt idx="5795">
                  <c:v>-6.8888987999999998E-2</c:v>
                </c:pt>
                <c:pt idx="5796">
                  <c:v>-7.2026284999999995E-2</c:v>
                </c:pt>
                <c:pt idx="5797">
                  <c:v>-7.4675941999999995E-2</c:v>
                </c:pt>
                <c:pt idx="5798">
                  <c:v>-7.7056216999999996E-2</c:v>
                </c:pt>
                <c:pt idx="5799">
                  <c:v>-7.9029398000000001E-2</c:v>
                </c:pt>
                <c:pt idx="5800">
                  <c:v>-8.0802963000000005E-2</c:v>
                </c:pt>
                <c:pt idx="5801">
                  <c:v>-8.2220705000000005E-2</c:v>
                </c:pt>
                <c:pt idx="5802">
                  <c:v>-8.3691635E-2</c:v>
                </c:pt>
                <c:pt idx="5803">
                  <c:v>-8.5007850999999995E-2</c:v>
                </c:pt>
                <c:pt idx="5804">
                  <c:v>-8.6115323999999993E-2</c:v>
                </c:pt>
                <c:pt idx="5805">
                  <c:v>-8.6639501999999993E-2</c:v>
                </c:pt>
                <c:pt idx="5806">
                  <c:v>-8.6751853000000004E-2</c:v>
                </c:pt>
                <c:pt idx="5807">
                  <c:v>-8.6228621000000005E-2</c:v>
                </c:pt>
                <c:pt idx="5808">
                  <c:v>-8.5796594000000004E-2</c:v>
                </c:pt>
                <c:pt idx="5809">
                  <c:v>-8.5391566000000002E-2</c:v>
                </c:pt>
                <c:pt idx="5810">
                  <c:v>-8.5406019E-2</c:v>
                </c:pt>
                <c:pt idx="5811">
                  <c:v>-8.5679983000000001E-2</c:v>
                </c:pt>
                <c:pt idx="5812">
                  <c:v>-8.5961235999999996E-2</c:v>
                </c:pt>
                <c:pt idx="5813">
                  <c:v>-8.5681065000000001E-2</c:v>
                </c:pt>
                <c:pt idx="5814">
                  <c:v>-8.4846860999999996E-2</c:v>
                </c:pt>
                <c:pt idx="5815">
                  <c:v>-8.3457838000000006E-2</c:v>
                </c:pt>
                <c:pt idx="5816">
                  <c:v>-8.1988795000000003E-2</c:v>
                </c:pt>
                <c:pt idx="5817">
                  <c:v>-8.0684766000000005E-2</c:v>
                </c:pt>
                <c:pt idx="5818">
                  <c:v>-7.9831785000000002E-2</c:v>
                </c:pt>
                <c:pt idx="5819">
                  <c:v>-7.8921549999999993E-2</c:v>
                </c:pt>
                <c:pt idx="5820">
                  <c:v>-7.7988927E-2</c:v>
                </c:pt>
                <c:pt idx="5821">
                  <c:v>-7.6648467999999997E-2</c:v>
                </c:pt>
                <c:pt idx="5822">
                  <c:v>-7.5455681999999996E-2</c:v>
                </c:pt>
                <c:pt idx="5823">
                  <c:v>-7.4318076999999996E-2</c:v>
                </c:pt>
                <c:pt idx="5824">
                  <c:v>-7.3330188000000004E-2</c:v>
                </c:pt>
                <c:pt idx="5825">
                  <c:v>-7.1879391000000001E-2</c:v>
                </c:pt>
                <c:pt idx="5826">
                  <c:v>-7.0154311999999996E-2</c:v>
                </c:pt>
                <c:pt idx="5827">
                  <c:v>-6.7956953E-2</c:v>
                </c:pt>
                <c:pt idx="5828">
                  <c:v>-6.5439997E-2</c:v>
                </c:pt>
                <c:pt idx="5829">
                  <c:v>-6.2737972000000003E-2</c:v>
                </c:pt>
                <c:pt idx="5830">
                  <c:v>-6.0412136999999998E-2</c:v>
                </c:pt>
                <c:pt idx="5831">
                  <c:v>-5.821979E-2</c:v>
                </c:pt>
                <c:pt idx="5832">
                  <c:v>-5.6202700000000001E-2</c:v>
                </c:pt>
                <c:pt idx="5833">
                  <c:v>-5.401363E-2</c:v>
                </c:pt>
                <c:pt idx="5834">
                  <c:v>-5.1680054000000003E-2</c:v>
                </c:pt>
                <c:pt idx="5835">
                  <c:v>-4.9050049999999998E-2</c:v>
                </c:pt>
                <c:pt idx="5836">
                  <c:v>-4.6701433000000001E-2</c:v>
                </c:pt>
                <c:pt idx="5837">
                  <c:v>-4.4701786E-2</c:v>
                </c:pt>
                <c:pt idx="5838">
                  <c:v>-4.3409524999999997E-2</c:v>
                </c:pt>
                <c:pt idx="5839">
                  <c:v>-4.2320176000000001E-2</c:v>
                </c:pt>
                <c:pt idx="5840">
                  <c:v>-4.1819486000000003E-2</c:v>
                </c:pt>
                <c:pt idx="5841">
                  <c:v>-4.1756686000000001E-2</c:v>
                </c:pt>
                <c:pt idx="5842">
                  <c:v>-4.2213681000000003E-2</c:v>
                </c:pt>
                <c:pt idx="5843">
                  <c:v>-4.2568454999999998E-2</c:v>
                </c:pt>
                <c:pt idx="5844">
                  <c:v>-4.2657849999999997E-2</c:v>
                </c:pt>
                <c:pt idx="5845">
                  <c:v>-4.2370118999999998E-2</c:v>
                </c:pt>
                <c:pt idx="5846">
                  <c:v>-4.1915659000000001E-2</c:v>
                </c:pt>
                <c:pt idx="5847">
                  <c:v>-4.1380834999999998E-2</c:v>
                </c:pt>
                <c:pt idx="5848">
                  <c:v>-4.1171309000000003E-2</c:v>
                </c:pt>
                <c:pt idx="5849">
                  <c:v>-4.1190790999999997E-2</c:v>
                </c:pt>
                <c:pt idx="5850">
                  <c:v>-4.1595410999999999E-2</c:v>
                </c:pt>
                <c:pt idx="5851">
                  <c:v>-4.2244577999999998E-2</c:v>
                </c:pt>
                <c:pt idx="5852">
                  <c:v>-4.3127064E-2</c:v>
                </c:pt>
                <c:pt idx="5853">
                  <c:v>-4.3905996000000003E-2</c:v>
                </c:pt>
                <c:pt idx="5854">
                  <c:v>-4.4758056999999997E-2</c:v>
                </c:pt>
                <c:pt idx="5855">
                  <c:v>-4.5728143999999998E-2</c:v>
                </c:pt>
                <c:pt idx="5856">
                  <c:v>-4.7361469000000003E-2</c:v>
                </c:pt>
                <c:pt idx="5857">
                  <c:v>-4.9580468000000003E-2</c:v>
                </c:pt>
                <c:pt idx="5858">
                  <c:v>-5.2559590000000003E-2</c:v>
                </c:pt>
                <c:pt idx="5859">
                  <c:v>-5.5656509999999999E-2</c:v>
                </c:pt>
                <c:pt idx="5860">
                  <c:v>-5.8674825E-2</c:v>
                </c:pt>
                <c:pt idx="5861">
                  <c:v>-6.1328644000000002E-2</c:v>
                </c:pt>
                <c:pt idx="5862">
                  <c:v>-6.4074407E-2</c:v>
                </c:pt>
                <c:pt idx="5863">
                  <c:v>-6.7107791E-2</c:v>
                </c:pt>
                <c:pt idx="5864">
                  <c:v>-7.0841045000000005E-2</c:v>
                </c:pt>
                <c:pt idx="5865">
                  <c:v>-7.4704665000000003E-2</c:v>
                </c:pt>
                <c:pt idx="5866">
                  <c:v>-7.8422188000000004E-2</c:v>
                </c:pt>
                <c:pt idx="5867">
                  <c:v>-8.1548536000000005E-2</c:v>
                </c:pt>
                <c:pt idx="5868">
                  <c:v>-8.4382751000000006E-2</c:v>
                </c:pt>
                <c:pt idx="5869">
                  <c:v>-8.7031079999999997E-2</c:v>
                </c:pt>
                <c:pt idx="5870">
                  <c:v>-8.9969658999999993E-2</c:v>
                </c:pt>
                <c:pt idx="5871">
                  <c:v>-9.3075015999999997E-2</c:v>
                </c:pt>
                <c:pt idx="5872">
                  <c:v>-9.6737146999999996E-2</c:v>
                </c:pt>
                <c:pt idx="5873">
                  <c:v>-0.10042189</c:v>
                </c:pt>
                <c:pt idx="5874">
                  <c:v>-0.10406862</c:v>
                </c:pt>
                <c:pt idx="5875">
                  <c:v>-0.10726273</c:v>
                </c:pt>
                <c:pt idx="5876">
                  <c:v>-0.11027459000000001</c:v>
                </c:pt>
                <c:pt idx="5877">
                  <c:v>-0.11304118</c:v>
                </c:pt>
                <c:pt idx="5878">
                  <c:v>-0.11623998000000001</c:v>
                </c:pt>
                <c:pt idx="5879">
                  <c:v>-0.11955991000000001</c:v>
                </c:pt>
                <c:pt idx="5880">
                  <c:v>-0.12344987</c:v>
                </c:pt>
                <c:pt idx="5881">
                  <c:v>-0.12742334</c:v>
                </c:pt>
                <c:pt idx="5882">
                  <c:v>-0.13152380999999999</c:v>
                </c:pt>
                <c:pt idx="5883">
                  <c:v>-0.13518322999999999</c:v>
                </c:pt>
                <c:pt idx="5884">
                  <c:v>-0.1379918</c:v>
                </c:pt>
                <c:pt idx="5885">
                  <c:v>-0.14011443000000001</c:v>
                </c:pt>
                <c:pt idx="5886">
                  <c:v>-0.14198798000000001</c:v>
                </c:pt>
                <c:pt idx="5887">
                  <c:v>-0.14344973</c:v>
                </c:pt>
                <c:pt idx="5888">
                  <c:v>-0.14519498</c:v>
                </c:pt>
                <c:pt idx="5889">
                  <c:v>-0.14686896999999999</c:v>
                </c:pt>
                <c:pt idx="5890">
                  <c:v>-0.14862334999999999</c:v>
                </c:pt>
                <c:pt idx="5891">
                  <c:v>-0.14992242</c:v>
                </c:pt>
                <c:pt idx="5892">
                  <c:v>-0.15077795999999999</c:v>
                </c:pt>
                <c:pt idx="5893">
                  <c:v>-0.15056493000000001</c:v>
                </c:pt>
                <c:pt idx="5894">
                  <c:v>-0.14996678999999999</c:v>
                </c:pt>
                <c:pt idx="5895">
                  <c:v>-0.14904819999999999</c:v>
                </c:pt>
                <c:pt idx="5896">
                  <c:v>-0.14812058</c:v>
                </c:pt>
                <c:pt idx="5897">
                  <c:v>-0.14730190000000001</c:v>
                </c:pt>
                <c:pt idx="5898">
                  <c:v>-0.14669749000000001</c:v>
                </c:pt>
                <c:pt idx="5899">
                  <c:v>-0.14619674999999999</c:v>
                </c:pt>
                <c:pt idx="5900">
                  <c:v>-0.14571279000000001</c:v>
                </c:pt>
                <c:pt idx="5901">
                  <c:v>-0.14478304</c:v>
                </c:pt>
                <c:pt idx="5902">
                  <c:v>-0.14361516999999999</c:v>
                </c:pt>
                <c:pt idx="5903">
                  <c:v>-0.14187942000000001</c:v>
                </c:pt>
                <c:pt idx="5904">
                  <c:v>-0.14022601000000001</c:v>
                </c:pt>
                <c:pt idx="5905">
                  <c:v>-0.13860346000000001</c:v>
                </c:pt>
                <c:pt idx="5906">
                  <c:v>-0.13733796000000001</c:v>
                </c:pt>
                <c:pt idx="5907">
                  <c:v>-0.13619516000000001</c:v>
                </c:pt>
                <c:pt idx="5908">
                  <c:v>-0.13526384</c:v>
                </c:pt>
                <c:pt idx="5909">
                  <c:v>-0.13397361999999999</c:v>
                </c:pt>
                <c:pt idx="5910">
                  <c:v>-0.13237823000000001</c:v>
                </c:pt>
                <c:pt idx="5911">
                  <c:v>-0.13038742</c:v>
                </c:pt>
                <c:pt idx="5912">
                  <c:v>-0.12830823</c:v>
                </c:pt>
                <c:pt idx="5913">
                  <c:v>-0.12629839000000001</c:v>
                </c:pt>
                <c:pt idx="5914">
                  <c:v>-0.12479753</c:v>
                </c:pt>
                <c:pt idx="5915">
                  <c:v>-0.12351400999999999</c:v>
                </c:pt>
                <c:pt idx="5916">
                  <c:v>-0.12241305</c:v>
                </c:pt>
                <c:pt idx="5917">
                  <c:v>-0.12093059</c:v>
                </c:pt>
                <c:pt idx="5918">
                  <c:v>-0.11890234</c:v>
                </c:pt>
                <c:pt idx="5919">
                  <c:v>-0.11654689</c:v>
                </c:pt>
                <c:pt idx="5920">
                  <c:v>-0.11408127</c:v>
                </c:pt>
                <c:pt idx="5921">
                  <c:v>-0.11160982</c:v>
                </c:pt>
                <c:pt idx="5922">
                  <c:v>-0.10955461</c:v>
                </c:pt>
                <c:pt idx="5923">
                  <c:v>-0.10782891</c:v>
                </c:pt>
                <c:pt idx="5924">
                  <c:v>-0.10681907</c:v>
                </c:pt>
                <c:pt idx="5925">
                  <c:v>-0.10588804</c:v>
                </c:pt>
                <c:pt idx="5926">
                  <c:v>-0.10518224</c:v>
                </c:pt>
                <c:pt idx="5927">
                  <c:v>-0.10467164</c:v>
                </c:pt>
                <c:pt idx="5928">
                  <c:v>-0.10428432999999999</c:v>
                </c:pt>
                <c:pt idx="5929">
                  <c:v>-0.10377132</c:v>
                </c:pt>
                <c:pt idx="5930">
                  <c:v>-0.10306749</c:v>
                </c:pt>
                <c:pt idx="5931">
                  <c:v>-0.10205855</c:v>
                </c:pt>
                <c:pt idx="5932">
                  <c:v>-0.10107689</c:v>
                </c:pt>
                <c:pt idx="5933">
                  <c:v>-0.10046374</c:v>
                </c:pt>
                <c:pt idx="5934">
                  <c:v>-0.10032199999999999</c:v>
                </c:pt>
                <c:pt idx="5935">
                  <c:v>-0.10023667999999999</c:v>
                </c:pt>
                <c:pt idx="5936">
                  <c:v>-0.10023311999999999</c:v>
                </c:pt>
                <c:pt idx="5937">
                  <c:v>-0.10016023</c:v>
                </c:pt>
                <c:pt idx="5938">
                  <c:v>-0.10056864</c:v>
                </c:pt>
                <c:pt idx="5939">
                  <c:v>-0.10102749</c:v>
                </c:pt>
                <c:pt idx="5940">
                  <c:v>-0.10147152</c:v>
                </c:pt>
                <c:pt idx="5941">
                  <c:v>-0.10169617</c:v>
                </c:pt>
                <c:pt idx="5942">
                  <c:v>-0.10167508</c:v>
                </c:pt>
                <c:pt idx="5943">
                  <c:v>-0.10131039999999999</c:v>
                </c:pt>
                <c:pt idx="5944">
                  <c:v>-0.10100575000000001</c:v>
                </c:pt>
                <c:pt idx="5945">
                  <c:v>-0.10055646</c:v>
                </c:pt>
                <c:pt idx="5946">
                  <c:v>-0.1003463</c:v>
                </c:pt>
                <c:pt idx="5947">
                  <c:v>-9.9977864999999999E-2</c:v>
                </c:pt>
                <c:pt idx="5948">
                  <c:v>-9.9753222000000003E-2</c:v>
                </c:pt>
                <c:pt idx="5949">
                  <c:v>-9.9283594000000003E-2</c:v>
                </c:pt>
                <c:pt idx="5950">
                  <c:v>-9.8489049999999995E-2</c:v>
                </c:pt>
                <c:pt idx="5951">
                  <c:v>-9.7294559000000003E-2</c:v>
                </c:pt>
                <c:pt idx="5952">
                  <c:v>-9.5987921000000004E-2</c:v>
                </c:pt>
                <c:pt idx="5953">
                  <c:v>-9.4323997000000007E-2</c:v>
                </c:pt>
                <c:pt idx="5954">
                  <c:v>-9.2669776999999995E-2</c:v>
                </c:pt>
                <c:pt idx="5955">
                  <c:v>-9.1162433000000001E-2</c:v>
                </c:pt>
                <c:pt idx="5956">
                  <c:v>-9.0098826000000007E-2</c:v>
                </c:pt>
                <c:pt idx="5957">
                  <c:v>-8.9058644000000006E-2</c:v>
                </c:pt>
                <c:pt idx="5958">
                  <c:v>-8.8126905000000005E-2</c:v>
                </c:pt>
                <c:pt idx="5959">
                  <c:v>-8.7059402999999994E-2</c:v>
                </c:pt>
                <c:pt idx="5960">
                  <c:v>-8.6144633999999998E-2</c:v>
                </c:pt>
                <c:pt idx="5961">
                  <c:v>-8.5049256000000004E-2</c:v>
                </c:pt>
                <c:pt idx="5962">
                  <c:v>-8.4223161000000005E-2</c:v>
                </c:pt>
                <c:pt idx="5963">
                  <c:v>-8.3209818000000005E-2</c:v>
                </c:pt>
                <c:pt idx="5964">
                  <c:v>-8.2411956999999994E-2</c:v>
                </c:pt>
                <c:pt idx="5965">
                  <c:v>-8.1724191000000002E-2</c:v>
                </c:pt>
                <c:pt idx="5966">
                  <c:v>-8.1347381999999996E-2</c:v>
                </c:pt>
                <c:pt idx="5967">
                  <c:v>-8.0797213000000007E-2</c:v>
                </c:pt>
                <c:pt idx="5968">
                  <c:v>-8.0392566999999998E-2</c:v>
                </c:pt>
                <c:pt idx="5969">
                  <c:v>-7.9862788000000004E-2</c:v>
                </c:pt>
                <c:pt idx="5970">
                  <c:v>-7.9367822000000005E-2</c:v>
                </c:pt>
                <c:pt idx="5971">
                  <c:v>-7.8744630999999995E-2</c:v>
                </c:pt>
                <c:pt idx="5972">
                  <c:v>-7.8219338999999999E-2</c:v>
                </c:pt>
                <c:pt idx="5973">
                  <c:v>-7.7242650999999996E-2</c:v>
                </c:pt>
                <c:pt idx="5974">
                  <c:v>-7.6371551999999995E-2</c:v>
                </c:pt>
                <c:pt idx="5975">
                  <c:v>-7.5473607999999998E-2</c:v>
                </c:pt>
                <c:pt idx="5976">
                  <c:v>-7.5136048999999996E-2</c:v>
                </c:pt>
                <c:pt idx="5977">
                  <c:v>-7.5176122999999997E-2</c:v>
                </c:pt>
                <c:pt idx="5978">
                  <c:v>-7.5825018999999994E-2</c:v>
                </c:pt>
                <c:pt idx="5979">
                  <c:v>-7.6240422000000002E-2</c:v>
                </c:pt>
                <c:pt idx="5980">
                  <c:v>-7.6632687000000005E-2</c:v>
                </c:pt>
                <c:pt idx="5981">
                  <c:v>-7.6456441E-2</c:v>
                </c:pt>
                <c:pt idx="5982">
                  <c:v>-7.6488517000000006E-2</c:v>
                </c:pt>
                <c:pt idx="5983">
                  <c:v>-7.6540306000000002E-2</c:v>
                </c:pt>
                <c:pt idx="5984">
                  <c:v>-7.6840650999999996E-2</c:v>
                </c:pt>
                <c:pt idx="5985">
                  <c:v>-7.7420242E-2</c:v>
                </c:pt>
                <c:pt idx="5986">
                  <c:v>-7.8532747E-2</c:v>
                </c:pt>
                <c:pt idx="5987">
                  <c:v>-7.9712484E-2</c:v>
                </c:pt>
                <c:pt idx="5988">
                  <c:v>-8.1151183000000002E-2</c:v>
                </c:pt>
                <c:pt idx="5989">
                  <c:v>-8.2121071000000004E-2</c:v>
                </c:pt>
                <c:pt idx="5990">
                  <c:v>-8.2706952E-2</c:v>
                </c:pt>
                <c:pt idx="5991">
                  <c:v>-8.2970215999999999E-2</c:v>
                </c:pt>
                <c:pt idx="5992">
                  <c:v>-8.3319723999999998E-2</c:v>
                </c:pt>
                <c:pt idx="5993">
                  <c:v>-8.3827182E-2</c:v>
                </c:pt>
                <c:pt idx="5994">
                  <c:v>-8.4674125000000003E-2</c:v>
                </c:pt>
                <c:pt idx="5995">
                  <c:v>-8.5478925999999997E-2</c:v>
                </c:pt>
                <c:pt idx="5996">
                  <c:v>-8.6376491E-2</c:v>
                </c:pt>
                <c:pt idx="5997">
                  <c:v>-8.7174032999999998E-2</c:v>
                </c:pt>
                <c:pt idx="5998">
                  <c:v>-8.8119520000000007E-2</c:v>
                </c:pt>
                <c:pt idx="5999">
                  <c:v>-8.9245514999999997E-2</c:v>
                </c:pt>
                <c:pt idx="6000">
                  <c:v>-9.0593299000000002E-2</c:v>
                </c:pt>
                <c:pt idx="6001">
                  <c:v>-9.1984109999999994E-2</c:v>
                </c:pt>
                <c:pt idx="6002">
                  <c:v>-9.3722982999999996E-2</c:v>
                </c:pt>
                <c:pt idx="6003">
                  <c:v>-9.5588205999999995E-2</c:v>
                </c:pt>
                <c:pt idx="6004">
                  <c:v>-9.7530528000000005E-2</c:v>
                </c:pt>
                <c:pt idx="6005">
                  <c:v>-9.8924381000000006E-2</c:v>
                </c:pt>
                <c:pt idx="6006">
                  <c:v>-0.10045311</c:v>
                </c:pt>
                <c:pt idx="6007">
                  <c:v>-0.10180109</c:v>
                </c:pt>
                <c:pt idx="6008">
                  <c:v>-0.10337686</c:v>
                </c:pt>
                <c:pt idx="6009">
                  <c:v>-0.10504342999999999</c:v>
                </c:pt>
                <c:pt idx="6010">
                  <c:v>-0.10710116</c:v>
                </c:pt>
                <c:pt idx="6011">
                  <c:v>-0.10907777</c:v>
                </c:pt>
                <c:pt idx="6012">
                  <c:v>-0.11111797</c:v>
                </c:pt>
                <c:pt idx="6013">
                  <c:v>-0.11286014</c:v>
                </c:pt>
                <c:pt idx="6014">
                  <c:v>-0.11451177999999999</c:v>
                </c:pt>
                <c:pt idx="6015">
                  <c:v>-0.11587189000000001</c:v>
                </c:pt>
                <c:pt idx="6016">
                  <c:v>-0.11782591000000001</c:v>
                </c:pt>
                <c:pt idx="6017">
                  <c:v>-0.12018280000000001</c:v>
                </c:pt>
                <c:pt idx="6018">
                  <c:v>-0.12299791</c:v>
                </c:pt>
                <c:pt idx="6019">
                  <c:v>-0.12565647999999999</c:v>
                </c:pt>
                <c:pt idx="6020">
                  <c:v>-0.12821068999999999</c:v>
                </c:pt>
                <c:pt idx="6021">
                  <c:v>-0.13030915000000001</c:v>
                </c:pt>
                <c:pt idx="6022">
                  <c:v>-0.13228698999999999</c:v>
                </c:pt>
                <c:pt idx="6023">
                  <c:v>-0.13420291000000001</c:v>
                </c:pt>
                <c:pt idx="6024">
                  <c:v>-0.13666023999999999</c:v>
                </c:pt>
                <c:pt idx="6025">
                  <c:v>-0.13950951</c:v>
                </c:pt>
                <c:pt idx="6026">
                  <c:v>-0.14294402</c:v>
                </c:pt>
                <c:pt idx="6027">
                  <c:v>-0.14617338999999999</c:v>
                </c:pt>
                <c:pt idx="6028">
                  <c:v>-0.14929431000000001</c:v>
                </c:pt>
                <c:pt idx="6029">
                  <c:v>-0.15153504000000001</c:v>
                </c:pt>
                <c:pt idx="6030">
                  <c:v>-0.15310029999999999</c:v>
                </c:pt>
                <c:pt idx="6031">
                  <c:v>-0.15416539000000001</c:v>
                </c:pt>
                <c:pt idx="6032">
                  <c:v>-0.15524539000000001</c:v>
                </c:pt>
                <c:pt idx="6033">
                  <c:v>-0.15613627999999999</c:v>
                </c:pt>
                <c:pt idx="6034">
                  <c:v>-0.15734764000000001</c:v>
                </c:pt>
                <c:pt idx="6035">
                  <c:v>-0.15810718000000001</c:v>
                </c:pt>
                <c:pt idx="6036">
                  <c:v>-0.15865222000000001</c:v>
                </c:pt>
                <c:pt idx="6037">
                  <c:v>-0.15858775999999999</c:v>
                </c:pt>
                <c:pt idx="6038">
                  <c:v>-0.15814629999999999</c:v>
                </c:pt>
                <c:pt idx="6039">
                  <c:v>-0.15750454999999999</c:v>
                </c:pt>
                <c:pt idx="6040">
                  <c:v>-0.15726133</c:v>
                </c:pt>
                <c:pt idx="6041">
                  <c:v>-0.15717275999999999</c:v>
                </c:pt>
                <c:pt idx="6042">
                  <c:v>-0.15749199999999999</c:v>
                </c:pt>
                <c:pt idx="6043">
                  <c:v>-0.15763547</c:v>
                </c:pt>
                <c:pt idx="6044">
                  <c:v>-0.15777394</c:v>
                </c:pt>
                <c:pt idx="6045">
                  <c:v>-0.1575116</c:v>
                </c:pt>
                <c:pt idx="6046">
                  <c:v>-0.15728903</c:v>
                </c:pt>
                <c:pt idx="6047">
                  <c:v>-0.15708860999999999</c:v>
                </c:pt>
                <c:pt idx="6048">
                  <c:v>-0.15681475</c:v>
                </c:pt>
                <c:pt idx="6049">
                  <c:v>-0.15617207</c:v>
                </c:pt>
                <c:pt idx="6050">
                  <c:v>-0.15540767999999999</c:v>
                </c:pt>
                <c:pt idx="6051">
                  <c:v>-0.15389665999999999</c:v>
                </c:pt>
                <c:pt idx="6052">
                  <c:v>-0.15208357</c:v>
                </c:pt>
                <c:pt idx="6053">
                  <c:v>-0.14987618</c:v>
                </c:pt>
                <c:pt idx="6054">
                  <c:v>-0.14788473999999999</c:v>
                </c:pt>
                <c:pt idx="6055">
                  <c:v>-0.14614959</c:v>
                </c:pt>
                <c:pt idx="6056">
                  <c:v>-0.14510569000000001</c:v>
                </c:pt>
                <c:pt idx="6057">
                  <c:v>-0.14439431</c:v>
                </c:pt>
                <c:pt idx="6058">
                  <c:v>-0.14403346</c:v>
                </c:pt>
                <c:pt idx="6059">
                  <c:v>-0.1435324</c:v>
                </c:pt>
                <c:pt idx="6060">
                  <c:v>-0.14300557999999999</c:v>
                </c:pt>
                <c:pt idx="6061">
                  <c:v>-0.14204602</c:v>
                </c:pt>
                <c:pt idx="6062">
                  <c:v>-0.14089653999999999</c:v>
                </c:pt>
                <c:pt idx="6063">
                  <c:v>-0.13991450999999999</c:v>
                </c:pt>
                <c:pt idx="6064">
                  <c:v>-0.13951895</c:v>
                </c:pt>
                <c:pt idx="6065">
                  <c:v>-0.13940271000000001</c:v>
                </c:pt>
                <c:pt idx="6066">
                  <c:v>-0.13955139999999999</c:v>
                </c:pt>
                <c:pt idx="6067">
                  <c:v>-0.13943093000000001</c:v>
                </c:pt>
                <c:pt idx="6068">
                  <c:v>-0.13901649999999999</c:v>
                </c:pt>
                <c:pt idx="6069">
                  <c:v>-0.13808393999999999</c:v>
                </c:pt>
                <c:pt idx="6070">
                  <c:v>-0.13703814</c:v>
                </c:pt>
                <c:pt idx="6071">
                  <c:v>-0.13580112</c:v>
                </c:pt>
                <c:pt idx="6072">
                  <c:v>-0.13469830999999999</c:v>
                </c:pt>
                <c:pt idx="6073">
                  <c:v>-0.13334651</c:v>
                </c:pt>
                <c:pt idx="6074">
                  <c:v>-0.13173446999999999</c:v>
                </c:pt>
                <c:pt idx="6075">
                  <c:v>-0.12989223</c:v>
                </c:pt>
                <c:pt idx="6076">
                  <c:v>-0.12806519</c:v>
                </c:pt>
                <c:pt idx="6077">
                  <c:v>-0.12618673999999999</c:v>
                </c:pt>
                <c:pt idx="6078">
                  <c:v>-0.12463471</c:v>
                </c:pt>
                <c:pt idx="6079">
                  <c:v>-0.12289546</c:v>
                </c:pt>
                <c:pt idx="6080">
                  <c:v>-0.12136516999999999</c:v>
                </c:pt>
                <c:pt idx="6081">
                  <c:v>-0.12001441</c:v>
                </c:pt>
                <c:pt idx="6082">
                  <c:v>-0.11913833</c:v>
                </c:pt>
                <c:pt idx="6083">
                  <c:v>-0.11828368</c:v>
                </c:pt>
                <c:pt idx="6084">
                  <c:v>-0.11794675</c:v>
                </c:pt>
                <c:pt idx="6085">
                  <c:v>-0.11757554000000001</c:v>
                </c:pt>
                <c:pt idx="6086">
                  <c:v>-0.11748040999999999</c:v>
                </c:pt>
                <c:pt idx="6087">
                  <c:v>-0.11746512000000001</c:v>
                </c:pt>
                <c:pt idx="6088">
                  <c:v>-0.11736732</c:v>
                </c:pt>
                <c:pt idx="6089">
                  <c:v>-0.1169163</c:v>
                </c:pt>
                <c:pt idx="6090">
                  <c:v>-0.11641504</c:v>
                </c:pt>
                <c:pt idx="6091">
                  <c:v>-0.11579655</c:v>
                </c:pt>
                <c:pt idx="6092">
                  <c:v>-0.11534058</c:v>
                </c:pt>
                <c:pt idx="6093">
                  <c:v>-0.11450203</c:v>
                </c:pt>
                <c:pt idx="6094">
                  <c:v>-0.1134071</c:v>
                </c:pt>
                <c:pt idx="6095">
                  <c:v>-0.11177636000000001</c:v>
                </c:pt>
                <c:pt idx="6096">
                  <c:v>-0.11001964</c:v>
                </c:pt>
                <c:pt idx="6097">
                  <c:v>-0.10828947</c:v>
                </c:pt>
                <c:pt idx="6098">
                  <c:v>-0.10711701999999999</c:v>
                </c:pt>
                <c:pt idx="6099">
                  <c:v>-0.10616006</c:v>
                </c:pt>
                <c:pt idx="6100">
                  <c:v>-0.10556778</c:v>
                </c:pt>
                <c:pt idx="6101">
                  <c:v>-0.10461834</c:v>
                </c:pt>
                <c:pt idx="6102">
                  <c:v>-0.10399862999999999</c:v>
                </c:pt>
                <c:pt idx="6103">
                  <c:v>-0.10322742</c:v>
                </c:pt>
                <c:pt idx="6104">
                  <c:v>-0.10273102000000001</c:v>
                </c:pt>
                <c:pt idx="6105">
                  <c:v>-0.10211623</c:v>
                </c:pt>
                <c:pt idx="6106">
                  <c:v>-0.10175557</c:v>
                </c:pt>
                <c:pt idx="6107">
                  <c:v>-0.10130659</c:v>
                </c:pt>
                <c:pt idx="6108">
                  <c:v>-0.10107896</c:v>
                </c:pt>
                <c:pt idx="6109">
                  <c:v>-0.10084199000000001</c:v>
                </c:pt>
                <c:pt idx="6110">
                  <c:v>-0.1009883</c:v>
                </c:pt>
                <c:pt idx="6111">
                  <c:v>-0.10127824000000001</c:v>
                </c:pt>
                <c:pt idx="6112">
                  <c:v>-0.10210988999999999</c:v>
                </c:pt>
                <c:pt idx="6113">
                  <c:v>-0.10311011</c:v>
                </c:pt>
                <c:pt idx="6114">
                  <c:v>-0.10443582999999999</c:v>
                </c:pt>
                <c:pt idx="6115">
                  <c:v>-0.10591726</c:v>
                </c:pt>
                <c:pt idx="6116">
                  <c:v>-0.10748052</c:v>
                </c:pt>
                <c:pt idx="6117">
                  <c:v>-0.10888353000000001</c:v>
                </c:pt>
                <c:pt idx="6118">
                  <c:v>-0.11067196</c:v>
                </c:pt>
                <c:pt idx="6119">
                  <c:v>-0.11264092000000001</c:v>
                </c:pt>
                <c:pt idx="6120">
                  <c:v>-0.11495635999999999</c:v>
                </c:pt>
                <c:pt idx="6121">
                  <c:v>-0.11735513</c:v>
                </c:pt>
                <c:pt idx="6122">
                  <c:v>-0.12008687999999999</c:v>
                </c:pt>
                <c:pt idx="6123">
                  <c:v>-0.12260962</c:v>
                </c:pt>
                <c:pt idx="6124">
                  <c:v>-0.12532714</c:v>
                </c:pt>
                <c:pt idx="6125">
                  <c:v>-0.12777957000000001</c:v>
                </c:pt>
                <c:pt idx="6126">
                  <c:v>-0.13031187999999999</c:v>
                </c:pt>
                <c:pt idx="6127">
                  <c:v>-0.13268389999999999</c:v>
                </c:pt>
                <c:pt idx="6128">
                  <c:v>-0.13528071</c:v>
                </c:pt>
                <c:pt idx="6129">
                  <c:v>-0.13782580999999999</c:v>
                </c:pt>
                <c:pt idx="6130">
                  <c:v>-0.14042257999999999</c:v>
                </c:pt>
                <c:pt idx="6131">
                  <c:v>-0.14266464000000001</c:v>
                </c:pt>
                <c:pt idx="6132">
                  <c:v>-0.14451041000000001</c:v>
                </c:pt>
                <c:pt idx="6133">
                  <c:v>-0.14545657000000001</c:v>
                </c:pt>
                <c:pt idx="6134">
                  <c:v>-0.14605758999999999</c:v>
                </c:pt>
                <c:pt idx="6135">
                  <c:v>-0.14612685</c:v>
                </c:pt>
                <c:pt idx="6136">
                  <c:v>-0.14649735</c:v>
                </c:pt>
                <c:pt idx="6137">
                  <c:v>-0.14680646999999999</c:v>
                </c:pt>
                <c:pt idx="6138">
                  <c:v>-0.14695707999999999</c:v>
                </c:pt>
                <c:pt idx="6139">
                  <c:v>-0.14635355999999999</c:v>
                </c:pt>
                <c:pt idx="6140">
                  <c:v>-0.14558945000000001</c:v>
                </c:pt>
                <c:pt idx="6141">
                  <c:v>-0.14471000000000001</c:v>
                </c:pt>
                <c:pt idx="6142">
                  <c:v>-0.14404085</c:v>
                </c:pt>
                <c:pt idx="6143">
                  <c:v>-0.1432541</c:v>
                </c:pt>
                <c:pt idx="6144">
                  <c:v>-0.14242267</c:v>
                </c:pt>
                <c:pt idx="6145">
                  <c:v>-0.14118752000000001</c:v>
                </c:pt>
                <c:pt idx="6146">
                  <c:v>-0.13950487</c:v>
                </c:pt>
                <c:pt idx="6147">
                  <c:v>-0.13707425000000001</c:v>
                </c:pt>
                <c:pt idx="6148">
                  <c:v>-0.13433669000000001</c:v>
                </c:pt>
                <c:pt idx="6149">
                  <c:v>-0.1315431</c:v>
                </c:pt>
                <c:pt idx="6150">
                  <c:v>-0.12886834</c:v>
                </c:pt>
                <c:pt idx="6151">
                  <c:v>-0.12594764</c:v>
                </c:pt>
                <c:pt idx="6152">
                  <c:v>-0.12325676000000001</c:v>
                </c:pt>
                <c:pt idx="6153">
                  <c:v>-0.12051943</c:v>
                </c:pt>
                <c:pt idx="6154">
                  <c:v>-0.11782786000000001</c:v>
                </c:pt>
                <c:pt idx="6155">
                  <c:v>-0.11477126</c:v>
                </c:pt>
                <c:pt idx="6156">
                  <c:v>-0.11156486</c:v>
                </c:pt>
                <c:pt idx="6157">
                  <c:v>-0.10825395</c:v>
                </c:pt>
                <c:pt idx="6158">
                  <c:v>-0.10522714</c:v>
                </c:pt>
                <c:pt idx="6159">
                  <c:v>-0.10218342</c:v>
                </c:pt>
                <c:pt idx="6160">
                  <c:v>-9.9121924E-2</c:v>
                </c:pt>
                <c:pt idx="6161">
                  <c:v>-9.6013319E-2</c:v>
                </c:pt>
                <c:pt idx="6162">
                  <c:v>-9.3291473E-2</c:v>
                </c:pt>
                <c:pt idx="6163">
                  <c:v>-9.0630268E-2</c:v>
                </c:pt>
                <c:pt idx="6164">
                  <c:v>-8.8428028000000006E-2</c:v>
                </c:pt>
                <c:pt idx="6165">
                  <c:v>-8.6442339000000007E-2</c:v>
                </c:pt>
                <c:pt idx="6166">
                  <c:v>-8.5079922000000002E-2</c:v>
                </c:pt>
                <c:pt idx="6167">
                  <c:v>-8.3962489000000001E-2</c:v>
                </c:pt>
                <c:pt idx="6168">
                  <c:v>-8.3178158000000002E-2</c:v>
                </c:pt>
                <c:pt idx="6169">
                  <c:v>-8.2488755999999996E-2</c:v>
                </c:pt>
                <c:pt idx="6170">
                  <c:v>-8.2163385000000005E-2</c:v>
                </c:pt>
                <c:pt idx="6171">
                  <c:v>-8.1973984999999999E-2</c:v>
                </c:pt>
                <c:pt idx="6172">
                  <c:v>-8.2360002000000002E-2</c:v>
                </c:pt>
                <c:pt idx="6173">
                  <c:v>-8.2859644999999996E-2</c:v>
                </c:pt>
                <c:pt idx="6174">
                  <c:v>-8.3778013999999998E-2</c:v>
                </c:pt>
                <c:pt idx="6175">
                  <c:v>-8.4465696000000007E-2</c:v>
                </c:pt>
                <c:pt idx="6176">
                  <c:v>-8.4865778000000003E-2</c:v>
                </c:pt>
                <c:pt idx="6177">
                  <c:v>-8.4865537000000005E-2</c:v>
                </c:pt>
                <c:pt idx="6178">
                  <c:v>-8.5064834000000006E-2</c:v>
                </c:pt>
                <c:pt idx="6179">
                  <c:v>-8.5121740000000001E-2</c:v>
                </c:pt>
                <c:pt idx="6180">
                  <c:v>-8.5681826000000003E-2</c:v>
                </c:pt>
                <c:pt idx="6181">
                  <c:v>-8.6360065999999999E-2</c:v>
                </c:pt>
                <c:pt idx="6182">
                  <c:v>-8.6979283000000004E-2</c:v>
                </c:pt>
                <c:pt idx="6183">
                  <c:v>-8.7157886000000004E-2</c:v>
                </c:pt>
                <c:pt idx="6184">
                  <c:v>-8.7124051999999994E-2</c:v>
                </c:pt>
                <c:pt idx="6185">
                  <c:v>-8.6944226999999999E-2</c:v>
                </c:pt>
                <c:pt idx="6186">
                  <c:v>-8.7189601000000005E-2</c:v>
                </c:pt>
                <c:pt idx="6187">
                  <c:v>-8.7446029999999994E-2</c:v>
                </c:pt>
                <c:pt idx="6188">
                  <c:v>-8.8286263000000004E-2</c:v>
                </c:pt>
                <c:pt idx="6189">
                  <c:v>-8.9347431000000005E-2</c:v>
                </c:pt>
                <c:pt idx="6190">
                  <c:v>-9.0782628000000004E-2</c:v>
                </c:pt>
                <c:pt idx="6191">
                  <c:v>-9.2142856999999995E-2</c:v>
                </c:pt>
                <c:pt idx="6192">
                  <c:v>-9.3547356999999998E-2</c:v>
                </c:pt>
                <c:pt idx="6193">
                  <c:v>-9.4791924E-2</c:v>
                </c:pt>
                <c:pt idx="6194">
                  <c:v>-9.6233122000000004E-2</c:v>
                </c:pt>
                <c:pt idx="6195">
                  <c:v>-9.7362167999999999E-2</c:v>
                </c:pt>
                <c:pt idx="6196">
                  <c:v>-9.8726937000000001E-2</c:v>
                </c:pt>
                <c:pt idx="6197">
                  <c:v>-9.9784428999999994E-2</c:v>
                </c:pt>
                <c:pt idx="6198">
                  <c:v>-0.1010249</c:v>
                </c:pt>
                <c:pt idx="6199">
                  <c:v>-0.10218554000000001</c:v>
                </c:pt>
                <c:pt idx="6200">
                  <c:v>-0.10349237</c:v>
                </c:pt>
                <c:pt idx="6201">
                  <c:v>-0.10462981</c:v>
                </c:pt>
                <c:pt idx="6202">
                  <c:v>-0.10594328</c:v>
                </c:pt>
                <c:pt idx="6203">
                  <c:v>-0.10694720000000001</c:v>
                </c:pt>
                <c:pt idx="6204">
                  <c:v>-0.10777193</c:v>
                </c:pt>
                <c:pt idx="6205">
                  <c:v>-0.10813834999999999</c:v>
                </c:pt>
                <c:pt idx="6206">
                  <c:v>-0.10841021000000001</c:v>
                </c:pt>
                <c:pt idx="6207">
                  <c:v>-0.10834823</c:v>
                </c:pt>
                <c:pt idx="6208">
                  <c:v>-0.10793531000000001</c:v>
                </c:pt>
                <c:pt idx="6209">
                  <c:v>-0.10688721</c:v>
                </c:pt>
                <c:pt idx="6210">
                  <c:v>-0.10571212000000001</c:v>
                </c:pt>
                <c:pt idx="6211">
                  <c:v>-0.10412232</c:v>
                </c:pt>
                <c:pt idx="6212">
                  <c:v>-0.10255961</c:v>
                </c:pt>
                <c:pt idx="6213">
                  <c:v>-0.10066565</c:v>
                </c:pt>
                <c:pt idx="6214">
                  <c:v>-9.8785235999999998E-2</c:v>
                </c:pt>
                <c:pt idx="6215">
                  <c:v>-9.6690551E-2</c:v>
                </c:pt>
                <c:pt idx="6216">
                  <c:v>-9.5112911999999994E-2</c:v>
                </c:pt>
                <c:pt idx="6217">
                  <c:v>-9.3744074999999996E-2</c:v>
                </c:pt>
                <c:pt idx="6218">
                  <c:v>-9.2846930999999994E-2</c:v>
                </c:pt>
                <c:pt idx="6219">
                  <c:v>-9.1950737000000005E-2</c:v>
                </c:pt>
                <c:pt idx="6220">
                  <c:v>-9.1122959000000003E-2</c:v>
                </c:pt>
                <c:pt idx="6221">
                  <c:v>-8.9823001E-2</c:v>
                </c:pt>
                <c:pt idx="6222">
                  <c:v>-8.8310819999999998E-2</c:v>
                </c:pt>
                <c:pt idx="6223">
                  <c:v>-8.6677844000000004E-2</c:v>
                </c:pt>
                <c:pt idx="6224">
                  <c:v>-8.5416356999999998E-2</c:v>
                </c:pt>
                <c:pt idx="6225">
                  <c:v>-8.4330875999999999E-2</c:v>
                </c:pt>
                <c:pt idx="6226">
                  <c:v>-8.3669755999999998E-2</c:v>
                </c:pt>
                <c:pt idx="6227">
                  <c:v>-8.3197251E-2</c:v>
                </c:pt>
                <c:pt idx="6228">
                  <c:v>-8.3008775000000007E-2</c:v>
                </c:pt>
                <c:pt idx="6229">
                  <c:v>-8.2719365000000003E-2</c:v>
                </c:pt>
                <c:pt idx="6230">
                  <c:v>-8.2693179000000006E-2</c:v>
                </c:pt>
                <c:pt idx="6231">
                  <c:v>-8.2400473000000002E-2</c:v>
                </c:pt>
                <c:pt idx="6232">
                  <c:v>-8.2177536999999995E-2</c:v>
                </c:pt>
                <c:pt idx="6233">
                  <c:v>-8.1762197999999994E-2</c:v>
                </c:pt>
                <c:pt idx="6234">
                  <c:v>-8.1267543999999997E-2</c:v>
                </c:pt>
                <c:pt idx="6235">
                  <c:v>-8.0727777000000001E-2</c:v>
                </c:pt>
                <c:pt idx="6236">
                  <c:v>-8.051846E-2</c:v>
                </c:pt>
                <c:pt idx="6237">
                  <c:v>-8.0181437999999994E-2</c:v>
                </c:pt>
                <c:pt idx="6238">
                  <c:v>-8.0120105999999996E-2</c:v>
                </c:pt>
                <c:pt idx="6239">
                  <c:v>-7.9897841999999997E-2</c:v>
                </c:pt>
                <c:pt idx="6240">
                  <c:v>-8.0137117999999993E-2</c:v>
                </c:pt>
                <c:pt idx="6241">
                  <c:v>-8.0282699999999999E-2</c:v>
                </c:pt>
                <c:pt idx="6242">
                  <c:v>-8.0403395000000003E-2</c:v>
                </c:pt>
                <c:pt idx="6243">
                  <c:v>-8.0143770000000003E-2</c:v>
                </c:pt>
                <c:pt idx="6244">
                  <c:v>-7.9827756E-2</c:v>
                </c:pt>
                <c:pt idx="6245">
                  <c:v>-7.9501151000000006E-2</c:v>
                </c:pt>
                <c:pt idx="6246">
                  <c:v>-7.9404717E-2</c:v>
                </c:pt>
                <c:pt idx="6247">
                  <c:v>-7.9523722000000005E-2</c:v>
                </c:pt>
                <c:pt idx="6248">
                  <c:v>-8.0003788000000006E-2</c:v>
                </c:pt>
                <c:pt idx="6249">
                  <c:v>-8.0409686999999994E-2</c:v>
                </c:pt>
                <c:pt idx="6250">
                  <c:v>-8.0774554999999998E-2</c:v>
                </c:pt>
                <c:pt idx="6251">
                  <c:v>-8.0397792999999995E-2</c:v>
                </c:pt>
                <c:pt idx="6252">
                  <c:v>-8.0053085999999996E-2</c:v>
                </c:pt>
                <c:pt idx="6253">
                  <c:v>-7.9320035999999997E-2</c:v>
                </c:pt>
                <c:pt idx="6254">
                  <c:v>-7.8766223999999996E-2</c:v>
                </c:pt>
                <c:pt idx="6255">
                  <c:v>-7.8280868000000003E-2</c:v>
                </c:pt>
                <c:pt idx="6256">
                  <c:v>-7.8210049000000004E-2</c:v>
                </c:pt>
                <c:pt idx="6257">
                  <c:v>-7.8031611000000001E-2</c:v>
                </c:pt>
                <c:pt idx="6258">
                  <c:v>-7.7835498000000003E-2</c:v>
                </c:pt>
                <c:pt idx="6259">
                  <c:v>-7.6792744999999996E-2</c:v>
                </c:pt>
                <c:pt idx="6260">
                  <c:v>-7.5223790999999998E-2</c:v>
                </c:pt>
                <c:pt idx="6261">
                  <c:v>-7.2930113000000005E-2</c:v>
                </c:pt>
                <c:pt idx="6262">
                  <c:v>-7.0504549999999999E-2</c:v>
                </c:pt>
                <c:pt idx="6263">
                  <c:v>-6.7775434999999995E-2</c:v>
                </c:pt>
                <c:pt idx="6264">
                  <c:v>-6.5110037999999995E-2</c:v>
                </c:pt>
                <c:pt idx="6265">
                  <c:v>-6.2263649999999997E-2</c:v>
                </c:pt>
                <c:pt idx="6266">
                  <c:v>-5.9263853999999998E-2</c:v>
                </c:pt>
                <c:pt idx="6267">
                  <c:v>-5.6058317000000003E-2</c:v>
                </c:pt>
                <c:pt idx="6268">
                  <c:v>-5.2954678999999998E-2</c:v>
                </c:pt>
                <c:pt idx="6269">
                  <c:v>-4.9530974999999998E-2</c:v>
                </c:pt>
                <c:pt idx="6270">
                  <c:v>-4.6454031999999999E-2</c:v>
                </c:pt>
                <c:pt idx="6271">
                  <c:v>-4.3047934000000003E-2</c:v>
                </c:pt>
                <c:pt idx="6272">
                  <c:v>-3.9707556999999997E-2</c:v>
                </c:pt>
                <c:pt idx="6273">
                  <c:v>-3.5987289999999998E-2</c:v>
                </c:pt>
                <c:pt idx="6274">
                  <c:v>-3.2329233999999998E-2</c:v>
                </c:pt>
                <c:pt idx="6275">
                  <c:v>-2.8280518000000001E-2</c:v>
                </c:pt>
                <c:pt idx="6276">
                  <c:v>-2.4492024000000001E-2</c:v>
                </c:pt>
                <c:pt idx="6277">
                  <c:v>-2.0913029999999999E-2</c:v>
                </c:pt>
                <c:pt idx="6278">
                  <c:v>-1.799427E-2</c:v>
                </c:pt>
                <c:pt idx="6279">
                  <c:v>-1.5261716999999999E-2</c:v>
                </c:pt>
                <c:pt idx="6280">
                  <c:v>-1.2952867999999999E-2</c:v>
                </c:pt>
                <c:pt idx="6281">
                  <c:v>-1.0507643000000001E-2</c:v>
                </c:pt>
                <c:pt idx="6282">
                  <c:v>-8.3174514999999997E-3</c:v>
                </c:pt>
                <c:pt idx="6283">
                  <c:v>-6.0881994999999996E-3</c:v>
                </c:pt>
                <c:pt idx="6284">
                  <c:v>-4.2615963999999996E-3</c:v>
                </c:pt>
                <c:pt idx="6285">
                  <c:v>-2.6256095999999999E-3</c:v>
                </c:pt>
                <c:pt idx="6286">
                  <c:v>-1.6099362E-3</c:v>
                </c:pt>
                <c:pt idx="6287">
                  <c:v>-4.3922972000000002E-4</c:v>
                </c:pt>
                <c:pt idx="6288">
                  <c:v>6.1589296E-4</c:v>
                </c:pt>
                <c:pt idx="6289">
                  <c:v>2.0804877E-3</c:v>
                </c:pt>
                <c:pt idx="6290">
                  <c:v>3.6768545E-3</c:v>
                </c:pt>
                <c:pt idx="6291">
                  <c:v>5.3590796000000003E-3</c:v>
                </c:pt>
                <c:pt idx="6292">
                  <c:v>6.9496263000000001E-3</c:v>
                </c:pt>
                <c:pt idx="6293">
                  <c:v>8.4756480000000006E-3</c:v>
                </c:pt>
                <c:pt idx="6294">
                  <c:v>9.2627569999999999E-3</c:v>
                </c:pt>
                <c:pt idx="6295">
                  <c:v>9.7512198000000005E-3</c:v>
                </c:pt>
                <c:pt idx="6296">
                  <c:v>9.8612726999999997E-3</c:v>
                </c:pt>
                <c:pt idx="6297">
                  <c:v>1.0174710999999999E-2</c:v>
                </c:pt>
                <c:pt idx="6298">
                  <c:v>1.0846638E-2</c:v>
                </c:pt>
                <c:pt idx="6299">
                  <c:v>1.2237128E-2</c:v>
                </c:pt>
                <c:pt idx="6300">
                  <c:v>1.372951E-2</c:v>
                </c:pt>
                <c:pt idx="6301">
                  <c:v>1.5180993E-2</c:v>
                </c:pt>
                <c:pt idx="6302">
                  <c:v>1.6181962000000001E-2</c:v>
                </c:pt>
                <c:pt idx="6303">
                  <c:v>1.7015779000000002E-2</c:v>
                </c:pt>
                <c:pt idx="6304">
                  <c:v>1.7535345000000001E-2</c:v>
                </c:pt>
                <c:pt idx="6305">
                  <c:v>1.8306751999999999E-2</c:v>
                </c:pt>
                <c:pt idx="6306">
                  <c:v>1.9099990000000001E-2</c:v>
                </c:pt>
                <c:pt idx="6307">
                  <c:v>2.0126973999999999E-2</c:v>
                </c:pt>
                <c:pt idx="6308">
                  <c:v>2.1005511000000001E-2</c:v>
                </c:pt>
                <c:pt idx="6309">
                  <c:v>2.1961952E-2</c:v>
                </c:pt>
                <c:pt idx="6310">
                  <c:v>2.2615798999999999E-2</c:v>
                </c:pt>
                <c:pt idx="6311">
                  <c:v>2.3186851000000001E-2</c:v>
                </c:pt>
                <c:pt idx="6312">
                  <c:v>2.3505649E-2</c:v>
                </c:pt>
                <c:pt idx="6313">
                  <c:v>2.4130279000000001E-2</c:v>
                </c:pt>
                <c:pt idx="6314">
                  <c:v>2.4545181999999999E-2</c:v>
                </c:pt>
                <c:pt idx="6315">
                  <c:v>2.5105479E-2</c:v>
                </c:pt>
                <c:pt idx="6316">
                  <c:v>2.5288022E-2</c:v>
                </c:pt>
                <c:pt idx="6317">
                  <c:v>2.5546513E-2</c:v>
                </c:pt>
                <c:pt idx="6318">
                  <c:v>2.5362640999999998E-2</c:v>
                </c:pt>
                <c:pt idx="6319">
                  <c:v>2.5216914999999999E-2</c:v>
                </c:pt>
                <c:pt idx="6320">
                  <c:v>2.4853515999999999E-2</c:v>
                </c:pt>
                <c:pt idx="6321">
                  <c:v>2.4417612000000002E-2</c:v>
                </c:pt>
                <c:pt idx="6322">
                  <c:v>2.3555438000000001E-2</c:v>
                </c:pt>
                <c:pt idx="6323">
                  <c:v>2.2896E-2</c:v>
                </c:pt>
                <c:pt idx="6324">
                  <c:v>2.2160570000000001E-2</c:v>
                </c:pt>
                <c:pt idx="6325">
                  <c:v>2.1589463999999999E-2</c:v>
                </c:pt>
                <c:pt idx="6326">
                  <c:v>2.0784759999999999E-2</c:v>
                </c:pt>
                <c:pt idx="6327">
                  <c:v>2.0052889000000001E-2</c:v>
                </c:pt>
                <c:pt idx="6328">
                  <c:v>1.9125493E-2</c:v>
                </c:pt>
                <c:pt idx="6329">
                  <c:v>1.8151886999999998E-2</c:v>
                </c:pt>
                <c:pt idx="6330">
                  <c:v>1.6984869E-2</c:v>
                </c:pt>
                <c:pt idx="6331">
                  <c:v>1.5953798000000002E-2</c:v>
                </c:pt>
                <c:pt idx="6332">
                  <c:v>1.4821084999999999E-2</c:v>
                </c:pt>
                <c:pt idx="6333">
                  <c:v>1.3600492E-2</c:v>
                </c:pt>
                <c:pt idx="6334">
                  <c:v>1.1812318E-2</c:v>
                </c:pt>
                <c:pt idx="6335">
                  <c:v>9.9580710000000006E-3</c:v>
                </c:pt>
                <c:pt idx="6336">
                  <c:v>7.9737355000000006E-3</c:v>
                </c:pt>
                <c:pt idx="6337">
                  <c:v>6.0624129000000004E-3</c:v>
                </c:pt>
                <c:pt idx="6338">
                  <c:v>3.4514298000000001E-3</c:v>
                </c:pt>
                <c:pt idx="6339">
                  <c:v>1.3839722999999999E-3</c:v>
                </c:pt>
                <c:pt idx="6340">
                  <c:v>5.3361456E-4</c:v>
                </c:pt>
                <c:pt idx="6341">
                  <c:v>6.2476434999999999E-4</c:v>
                </c:pt>
                <c:pt idx="6342">
                  <c:v>-5.8390773999999999E-6</c:v>
                </c:pt>
                <c:pt idx="6343">
                  <c:v>-7.0903074E-4</c:v>
                </c:pt>
                <c:pt idx="6344">
                  <c:v>-7.6109172000000003E-4</c:v>
                </c:pt>
                <c:pt idx="6345">
                  <c:v>-4.8417882000000001E-4</c:v>
                </c:pt>
                <c:pt idx="6346">
                  <c:v>-1.1468870000000001E-3</c:v>
                </c:pt>
                <c:pt idx="6347">
                  <c:v>-2.1813168999999999E-3</c:v>
                </c:pt>
                <c:pt idx="6348">
                  <c:v>-2.4322847000000001E-3</c:v>
                </c:pt>
                <c:pt idx="6349">
                  <c:v>-1.5909709E-3</c:v>
                </c:pt>
                <c:pt idx="6350">
                  <c:v>-9.7679666999999997E-4</c:v>
                </c:pt>
                <c:pt idx="6351">
                  <c:v>-6.9881087999999997E-4</c:v>
                </c:pt>
                <c:pt idx="6352">
                  <c:v>-8.0459094999999999E-4</c:v>
                </c:pt>
                <c:pt idx="6353">
                  <c:v>-2.8525125000000001E-4</c:v>
                </c:pt>
                <c:pt idx="6354">
                  <c:v>7.9213967999999997E-5</c:v>
                </c:pt>
                <c:pt idx="6355">
                  <c:v>6.2205907000000005E-4</c:v>
                </c:pt>
                <c:pt idx="6356">
                  <c:v>1.6306320999999999E-3</c:v>
                </c:pt>
                <c:pt idx="6357">
                  <c:v>3.2191189999999999E-3</c:v>
                </c:pt>
                <c:pt idx="6358">
                  <c:v>4.6158047999999997E-3</c:v>
                </c:pt>
                <c:pt idx="6359">
                  <c:v>6.5962605000000002E-3</c:v>
                </c:pt>
                <c:pt idx="6360">
                  <c:v>9.1524677999999995E-3</c:v>
                </c:pt>
                <c:pt idx="6361">
                  <c:v>1.2243156999999999E-2</c:v>
                </c:pt>
                <c:pt idx="6362">
                  <c:v>1.4763544E-2</c:v>
                </c:pt>
                <c:pt idx="6363">
                  <c:v>1.7016782000000001E-2</c:v>
                </c:pt>
                <c:pt idx="6364">
                  <c:v>1.8749895999999999E-2</c:v>
                </c:pt>
                <c:pt idx="6365">
                  <c:v>2.0685201E-2</c:v>
                </c:pt>
                <c:pt idx="6366">
                  <c:v>2.2799690000000001E-2</c:v>
                </c:pt>
                <c:pt idx="6367">
                  <c:v>2.5852423999999999E-2</c:v>
                </c:pt>
                <c:pt idx="6368">
                  <c:v>2.9184094000000001E-2</c:v>
                </c:pt>
                <c:pt idx="6369">
                  <c:v>3.2163879999999999E-2</c:v>
                </c:pt>
                <c:pt idx="6370">
                  <c:v>3.4158070999999998E-2</c:v>
                </c:pt>
                <c:pt idx="6371">
                  <c:v>3.5798219999999999E-2</c:v>
                </c:pt>
                <c:pt idx="6372">
                  <c:v>3.7263330999999997E-2</c:v>
                </c:pt>
                <c:pt idx="6373">
                  <c:v>3.9825876000000003E-2</c:v>
                </c:pt>
                <c:pt idx="6374">
                  <c:v>4.2888796999999999E-2</c:v>
                </c:pt>
                <c:pt idx="6375">
                  <c:v>4.6255655E-2</c:v>
                </c:pt>
                <c:pt idx="6376">
                  <c:v>4.8829255000000002E-2</c:v>
                </c:pt>
                <c:pt idx="6377">
                  <c:v>5.0895098E-2</c:v>
                </c:pt>
                <c:pt idx="6378">
                  <c:v>5.2301908000000001E-2</c:v>
                </c:pt>
                <c:pt idx="6379">
                  <c:v>5.3754823E-2</c:v>
                </c:pt>
                <c:pt idx="6380">
                  <c:v>5.5123011E-2</c:v>
                </c:pt>
                <c:pt idx="6381">
                  <c:v>5.6761035000000001E-2</c:v>
                </c:pt>
                <c:pt idx="6382">
                  <c:v>5.8219318999999999E-2</c:v>
                </c:pt>
                <c:pt idx="6383">
                  <c:v>5.9670251000000001E-2</c:v>
                </c:pt>
                <c:pt idx="6384">
                  <c:v>6.0397909999999999E-2</c:v>
                </c:pt>
                <c:pt idx="6385">
                  <c:v>6.1150414E-2</c:v>
                </c:pt>
                <c:pt idx="6386">
                  <c:v>6.2156904999999998E-2</c:v>
                </c:pt>
                <c:pt idx="6387">
                  <c:v>6.3728480000000004E-2</c:v>
                </c:pt>
                <c:pt idx="6388">
                  <c:v>6.4874735000000003E-2</c:v>
                </c:pt>
                <c:pt idx="6389">
                  <c:v>6.6031091E-2</c:v>
                </c:pt>
                <c:pt idx="6390">
                  <c:v>6.7314411000000005E-2</c:v>
                </c:pt>
                <c:pt idx="6391">
                  <c:v>6.9411808000000005E-2</c:v>
                </c:pt>
                <c:pt idx="6392">
                  <c:v>7.1585573999999999E-2</c:v>
                </c:pt>
                <c:pt idx="6393">
                  <c:v>7.3984919999999996E-2</c:v>
                </c:pt>
                <c:pt idx="6394">
                  <c:v>7.5965004000000003E-2</c:v>
                </c:pt>
                <c:pt idx="6395">
                  <c:v>7.8172741000000004E-2</c:v>
                </c:pt>
                <c:pt idx="6396">
                  <c:v>8.0357113999999993E-2</c:v>
                </c:pt>
                <c:pt idx="6397">
                  <c:v>8.2765001000000005E-2</c:v>
                </c:pt>
                <c:pt idx="6398">
                  <c:v>8.4815014999999994E-2</c:v>
                </c:pt>
                <c:pt idx="6399">
                  <c:v>8.7238508000000006E-2</c:v>
                </c:pt>
                <c:pt idx="6400">
                  <c:v>8.9360356000000002E-2</c:v>
                </c:pt>
                <c:pt idx="6401">
                  <c:v>9.1427154999999996E-2</c:v>
                </c:pt>
                <c:pt idx="6402">
                  <c:v>9.3268730999999994E-2</c:v>
                </c:pt>
                <c:pt idx="6403">
                  <c:v>9.5739246E-2</c:v>
                </c:pt>
                <c:pt idx="6404">
                  <c:v>9.8387474000000003E-2</c:v>
                </c:pt>
                <c:pt idx="6405">
                  <c:v>0.10100697</c:v>
                </c:pt>
                <c:pt idx="6406">
                  <c:v>0.10314891</c:v>
                </c:pt>
                <c:pt idx="6407">
                  <c:v>0.10520654</c:v>
                </c:pt>
                <c:pt idx="6408">
                  <c:v>0.10716763999999999</c:v>
                </c:pt>
                <c:pt idx="6409">
                  <c:v>0.10966815000000001</c:v>
                </c:pt>
                <c:pt idx="6410">
                  <c:v>0.11214194</c:v>
                </c:pt>
                <c:pt idx="6411">
                  <c:v>0.1147661</c:v>
                </c:pt>
                <c:pt idx="6412">
                  <c:v>0.11719618</c:v>
                </c:pt>
                <c:pt idx="6413">
                  <c:v>0.11943897000000001</c:v>
                </c:pt>
                <c:pt idx="6414">
                  <c:v>0.12127497</c:v>
                </c:pt>
                <c:pt idx="6415">
                  <c:v>0.12324751</c:v>
                </c:pt>
                <c:pt idx="6416">
                  <c:v>0.12500457000000001</c:v>
                </c:pt>
                <c:pt idx="6417">
                  <c:v>0.12702938</c:v>
                </c:pt>
                <c:pt idx="6418">
                  <c:v>0.12856065</c:v>
                </c:pt>
                <c:pt idx="6419">
                  <c:v>0.13013106999999999</c:v>
                </c:pt>
                <c:pt idx="6420">
                  <c:v>0.13161709999999999</c:v>
                </c:pt>
                <c:pt idx="6421">
                  <c:v>0.13331991000000001</c:v>
                </c:pt>
                <c:pt idx="6422">
                  <c:v>0.13457659999999999</c:v>
                </c:pt>
                <c:pt idx="6423">
                  <c:v>0.13575532000000001</c:v>
                </c:pt>
                <c:pt idx="6424">
                  <c:v>0.13685775</c:v>
                </c:pt>
                <c:pt idx="6425">
                  <c:v>0.13828883</c:v>
                </c:pt>
                <c:pt idx="6426">
                  <c:v>0.13922952</c:v>
                </c:pt>
                <c:pt idx="6427">
                  <c:v>0.14014362</c:v>
                </c:pt>
                <c:pt idx="6428">
                  <c:v>0.14081346</c:v>
                </c:pt>
                <c:pt idx="6429">
                  <c:v>0.14152896000000001</c:v>
                </c:pt>
                <c:pt idx="6430">
                  <c:v>0.14185184000000001</c:v>
                </c:pt>
                <c:pt idx="6431">
                  <c:v>0.14240797999999999</c:v>
                </c:pt>
                <c:pt idx="6432">
                  <c:v>0.14294963999999999</c:v>
                </c:pt>
                <c:pt idx="6433">
                  <c:v>0.14416523000000001</c:v>
                </c:pt>
                <c:pt idx="6434">
                  <c:v>0.14541377</c:v>
                </c:pt>
                <c:pt idx="6435">
                  <c:v>0.14706251000000001</c:v>
                </c:pt>
                <c:pt idx="6436">
                  <c:v>0.14811899000000001</c:v>
                </c:pt>
                <c:pt idx="6437">
                  <c:v>0.14940268000000001</c:v>
                </c:pt>
                <c:pt idx="6438">
                  <c:v>0.15043555</c:v>
                </c:pt>
                <c:pt idx="6439">
                  <c:v>0.15170406</c:v>
                </c:pt>
                <c:pt idx="6440">
                  <c:v>0.15271182999999999</c:v>
                </c:pt>
                <c:pt idx="6441">
                  <c:v>0.15364448</c:v>
                </c:pt>
                <c:pt idx="6442">
                  <c:v>0.15432377</c:v>
                </c:pt>
                <c:pt idx="6443">
                  <c:v>0.15527941000000001</c:v>
                </c:pt>
                <c:pt idx="6444">
                  <c:v>0.15614541000000001</c:v>
                </c:pt>
                <c:pt idx="6445">
                  <c:v>0.15710757</c:v>
                </c:pt>
                <c:pt idx="6446">
                  <c:v>0.15778675</c:v>
                </c:pt>
                <c:pt idx="6447">
                  <c:v>0.1587431</c:v>
                </c:pt>
                <c:pt idx="6448">
                  <c:v>0.15973752999999999</c:v>
                </c:pt>
                <c:pt idx="6449">
                  <c:v>0.16113211999999999</c:v>
                </c:pt>
                <c:pt idx="6450">
                  <c:v>0.16212443000000001</c:v>
                </c:pt>
                <c:pt idx="6451">
                  <c:v>0.16314909999999999</c:v>
                </c:pt>
                <c:pt idx="6452">
                  <c:v>0.16407165000000001</c:v>
                </c:pt>
                <c:pt idx="6453">
                  <c:v>0.16541615000000001</c:v>
                </c:pt>
                <c:pt idx="6454">
                  <c:v>0.16684692000000001</c:v>
                </c:pt>
                <c:pt idx="6455">
                  <c:v>0.16848332999999999</c:v>
                </c:pt>
                <c:pt idx="6456">
                  <c:v>0.17011915999999999</c:v>
                </c:pt>
                <c:pt idx="6457">
                  <c:v>0.17204726000000001</c:v>
                </c:pt>
                <c:pt idx="6458">
                  <c:v>0.17364162</c:v>
                </c:pt>
                <c:pt idx="6459">
                  <c:v>0.17546992</c:v>
                </c:pt>
                <c:pt idx="6460">
                  <c:v>0.17721273000000001</c:v>
                </c:pt>
                <c:pt idx="6461">
                  <c:v>0.17947181000000001</c:v>
                </c:pt>
                <c:pt idx="6462">
                  <c:v>0.18153172000000001</c:v>
                </c:pt>
                <c:pt idx="6463">
                  <c:v>0.18390091</c:v>
                </c:pt>
                <c:pt idx="6464">
                  <c:v>0.18625361000000001</c:v>
                </c:pt>
                <c:pt idx="6465">
                  <c:v>0.18931440999999999</c:v>
                </c:pt>
                <c:pt idx="6466">
                  <c:v>0.19265673</c:v>
                </c:pt>
                <c:pt idx="6467">
                  <c:v>0.19633611000000001</c:v>
                </c:pt>
                <c:pt idx="6468">
                  <c:v>0.19973225999999999</c:v>
                </c:pt>
                <c:pt idx="6469">
                  <c:v>0.20315425000000001</c:v>
                </c:pt>
                <c:pt idx="6470">
                  <c:v>0.20637646000000001</c:v>
                </c:pt>
                <c:pt idx="6471">
                  <c:v>0.20992000999999999</c:v>
                </c:pt>
                <c:pt idx="6472">
                  <c:v>0.21316318000000001</c:v>
                </c:pt>
                <c:pt idx="6473">
                  <c:v>0.21639032999999999</c:v>
                </c:pt>
                <c:pt idx="6474">
                  <c:v>0.21913463</c:v>
                </c:pt>
                <c:pt idx="6475">
                  <c:v>0.22211206</c:v>
                </c:pt>
                <c:pt idx="6476">
                  <c:v>0.22500101</c:v>
                </c:pt>
                <c:pt idx="6477">
                  <c:v>0.22791083000000001</c:v>
                </c:pt>
                <c:pt idx="6478">
                  <c:v>0.23044696000000001</c:v>
                </c:pt>
                <c:pt idx="6479">
                  <c:v>0.23315857000000001</c:v>
                </c:pt>
                <c:pt idx="6480">
                  <c:v>0.23553331</c:v>
                </c:pt>
                <c:pt idx="6481">
                  <c:v>0.23817399</c:v>
                </c:pt>
                <c:pt idx="6482">
                  <c:v>0.24055609</c:v>
                </c:pt>
                <c:pt idx="6483">
                  <c:v>0.24325177000000001</c:v>
                </c:pt>
                <c:pt idx="6484">
                  <c:v>0.24588308</c:v>
                </c:pt>
                <c:pt idx="6485">
                  <c:v>0.24877532999999999</c:v>
                </c:pt>
                <c:pt idx="6486">
                  <c:v>0.25109334</c:v>
                </c:pt>
                <c:pt idx="6487">
                  <c:v>0.25330259999999999</c:v>
                </c:pt>
                <c:pt idx="6488">
                  <c:v>0.25519695999999997</c:v>
                </c:pt>
                <c:pt idx="6489">
                  <c:v>0.25709149999999997</c:v>
                </c:pt>
                <c:pt idx="6490">
                  <c:v>0.25887598000000001</c:v>
                </c:pt>
                <c:pt idx="6491">
                  <c:v>0.26101182000000001</c:v>
                </c:pt>
                <c:pt idx="6492">
                  <c:v>0.26270105999999999</c:v>
                </c:pt>
                <c:pt idx="6493">
                  <c:v>0.26444666999999999</c:v>
                </c:pt>
                <c:pt idx="6494">
                  <c:v>0.26553503000000001</c:v>
                </c:pt>
                <c:pt idx="6495">
                  <c:v>0.26642007000000001</c:v>
                </c:pt>
                <c:pt idx="6496">
                  <c:v>0.26657343</c:v>
                </c:pt>
                <c:pt idx="6497">
                  <c:v>0.26671192999999999</c:v>
                </c:pt>
                <c:pt idx="6498">
                  <c:v>0.26681326999999999</c:v>
                </c:pt>
                <c:pt idx="6499">
                  <c:v>0.26729749000000003</c:v>
                </c:pt>
                <c:pt idx="6500">
                  <c:v>0.26708994000000003</c:v>
                </c:pt>
                <c:pt idx="6501">
                  <c:v>0.26669516999999998</c:v>
                </c:pt>
                <c:pt idx="6502">
                  <c:v>0.26610201</c:v>
                </c:pt>
                <c:pt idx="6503">
                  <c:v>0.26586833999999998</c:v>
                </c:pt>
                <c:pt idx="6504">
                  <c:v>0.26520439000000001</c:v>
                </c:pt>
                <c:pt idx="6505">
                  <c:v>0.26464209999999999</c:v>
                </c:pt>
                <c:pt idx="6506">
                  <c:v>0.26426503000000001</c:v>
                </c:pt>
                <c:pt idx="6507">
                  <c:v>0.2647138</c:v>
                </c:pt>
                <c:pt idx="6508">
                  <c:v>0.26513828</c:v>
                </c:pt>
                <c:pt idx="6509">
                  <c:v>0.26571783999999998</c:v>
                </c:pt>
                <c:pt idx="6510">
                  <c:v>0.26580640999999999</c:v>
                </c:pt>
                <c:pt idx="6511">
                  <c:v>0.26591759999999998</c:v>
                </c:pt>
                <c:pt idx="6512">
                  <c:v>0.26543132000000003</c:v>
                </c:pt>
                <c:pt idx="6513">
                  <c:v>0.26469068000000001</c:v>
                </c:pt>
                <c:pt idx="6514">
                  <c:v>0.26387125</c:v>
                </c:pt>
                <c:pt idx="6515">
                  <c:v>0.26363671</c:v>
                </c:pt>
                <c:pt idx="6516">
                  <c:v>0.26363218999999999</c:v>
                </c:pt>
                <c:pt idx="6517">
                  <c:v>0.26394392</c:v>
                </c:pt>
                <c:pt idx="6518">
                  <c:v>0.26417869999999999</c:v>
                </c:pt>
                <c:pt idx="6519">
                  <c:v>0.26496193000000001</c:v>
                </c:pt>
                <c:pt idx="6520">
                  <c:v>0.26577392</c:v>
                </c:pt>
                <c:pt idx="6521">
                  <c:v>0.26678496000000002</c:v>
                </c:pt>
                <c:pt idx="6522">
                  <c:v>0.26752404000000002</c:v>
                </c:pt>
                <c:pt idx="6523">
                  <c:v>0.26882850000000003</c:v>
                </c:pt>
                <c:pt idx="6524">
                  <c:v>0.27031652</c:v>
                </c:pt>
                <c:pt idx="6525">
                  <c:v>0.27223095000000003</c:v>
                </c:pt>
                <c:pt idx="6526">
                  <c:v>0.27403945000000002</c:v>
                </c:pt>
                <c:pt idx="6527">
                  <c:v>0.27587137</c:v>
                </c:pt>
                <c:pt idx="6528">
                  <c:v>0.27731225999999998</c:v>
                </c:pt>
                <c:pt idx="6529">
                  <c:v>0.27894245000000001</c:v>
                </c:pt>
                <c:pt idx="6530">
                  <c:v>0.28015163999999998</c:v>
                </c:pt>
                <c:pt idx="6531">
                  <c:v>0.28150758999999997</c:v>
                </c:pt>
                <c:pt idx="6532">
                  <c:v>0.28272013000000001</c:v>
                </c:pt>
                <c:pt idx="6533">
                  <c:v>0.28437348000000001</c:v>
                </c:pt>
                <c:pt idx="6534">
                  <c:v>0.28621830999999998</c:v>
                </c:pt>
                <c:pt idx="6535">
                  <c:v>0.28848868999999999</c:v>
                </c:pt>
                <c:pt idx="6536">
                  <c:v>0.29010772000000001</c:v>
                </c:pt>
                <c:pt idx="6537">
                  <c:v>0.29129039000000001</c:v>
                </c:pt>
                <c:pt idx="6538">
                  <c:v>0.29192759000000001</c:v>
                </c:pt>
                <c:pt idx="6539">
                  <c:v>0.29290645999999998</c:v>
                </c:pt>
                <c:pt idx="6540">
                  <c:v>0.29388254000000003</c:v>
                </c:pt>
                <c:pt idx="6541">
                  <c:v>0.29520761000000001</c:v>
                </c:pt>
                <c:pt idx="6542">
                  <c:v>0.29611724</c:v>
                </c:pt>
                <c:pt idx="6543">
                  <c:v>0.29754543999999999</c:v>
                </c:pt>
                <c:pt idx="6544">
                  <c:v>0.29905157999999998</c:v>
                </c:pt>
                <c:pt idx="6545">
                  <c:v>0.30028080000000001</c:v>
                </c:pt>
                <c:pt idx="6546">
                  <c:v>0.30053193</c:v>
                </c:pt>
                <c:pt idx="6547">
                  <c:v>0.30110800999999998</c:v>
                </c:pt>
                <c:pt idx="6548">
                  <c:v>0.30187027999999999</c:v>
                </c:pt>
                <c:pt idx="6549">
                  <c:v>0.30349861</c:v>
                </c:pt>
                <c:pt idx="6550">
                  <c:v>0.30512014999999998</c:v>
                </c:pt>
                <c:pt idx="6551">
                  <c:v>0.30718553999999998</c:v>
                </c:pt>
                <c:pt idx="6552">
                  <c:v>0.30897656000000001</c:v>
                </c:pt>
                <c:pt idx="6553">
                  <c:v>0.31080475000000002</c:v>
                </c:pt>
                <c:pt idx="6554">
                  <c:v>0.31205106999999999</c:v>
                </c:pt>
                <c:pt idx="6555">
                  <c:v>0.31383755000000002</c:v>
                </c:pt>
                <c:pt idx="6556">
                  <c:v>0.31580555999999999</c:v>
                </c:pt>
                <c:pt idx="6557">
                  <c:v>0.31805601999999999</c:v>
                </c:pt>
                <c:pt idx="6558">
                  <c:v>0.31992384000000001</c:v>
                </c:pt>
                <c:pt idx="6559">
                  <c:v>0.32175053999999997</c:v>
                </c:pt>
                <c:pt idx="6560">
                  <c:v>0.32327967000000002</c:v>
                </c:pt>
                <c:pt idx="6561">
                  <c:v>0.32510960999999999</c:v>
                </c:pt>
                <c:pt idx="6562">
                  <c:v>0.32689716000000002</c:v>
                </c:pt>
                <c:pt idx="6563">
                  <c:v>0.32890037</c:v>
                </c:pt>
                <c:pt idx="6564">
                  <c:v>0.33066695000000002</c:v>
                </c:pt>
                <c:pt idx="6565">
                  <c:v>0.33320934000000002</c:v>
                </c:pt>
                <c:pt idx="6566">
                  <c:v>0.33596726999999998</c:v>
                </c:pt>
                <c:pt idx="6567">
                  <c:v>0.33908570999999998</c:v>
                </c:pt>
                <c:pt idx="6568">
                  <c:v>0.34149334999999997</c:v>
                </c:pt>
                <c:pt idx="6569">
                  <c:v>0.34369286999999998</c:v>
                </c:pt>
                <c:pt idx="6570">
                  <c:v>0.34537503000000003</c:v>
                </c:pt>
                <c:pt idx="6571">
                  <c:v>0.34755879000000001</c:v>
                </c:pt>
                <c:pt idx="6572">
                  <c:v>0.34989695999999998</c:v>
                </c:pt>
                <c:pt idx="6573">
                  <c:v>0.35224863000000001</c:v>
                </c:pt>
                <c:pt idx="6574">
                  <c:v>0.35385765000000002</c:v>
                </c:pt>
                <c:pt idx="6575">
                  <c:v>0.35502669999999997</c:v>
                </c:pt>
                <c:pt idx="6576">
                  <c:v>0.3560643</c:v>
                </c:pt>
                <c:pt idx="6577">
                  <c:v>0.35750713000000001</c:v>
                </c:pt>
                <c:pt idx="6578">
                  <c:v>0.35849508000000002</c:v>
                </c:pt>
                <c:pt idx="6579">
                  <c:v>0.35921371000000002</c:v>
                </c:pt>
                <c:pt idx="6580">
                  <c:v>0.35977381000000003</c:v>
                </c:pt>
                <c:pt idx="6581">
                  <c:v>0.3606181</c:v>
                </c:pt>
                <c:pt idx="6582">
                  <c:v>0.36075051000000002</c:v>
                </c:pt>
                <c:pt idx="6583">
                  <c:v>0.36094120000000002</c:v>
                </c:pt>
                <c:pt idx="6584">
                  <c:v>0.36126722999999999</c:v>
                </c:pt>
                <c:pt idx="6585">
                  <c:v>0.36209010000000003</c:v>
                </c:pt>
                <c:pt idx="6586">
                  <c:v>0.36241537000000001</c:v>
                </c:pt>
                <c:pt idx="6587">
                  <c:v>0.36257173999999998</c:v>
                </c:pt>
                <c:pt idx="6588">
                  <c:v>0.36272252999999999</c:v>
                </c:pt>
                <c:pt idx="6589">
                  <c:v>0.36324608000000003</c:v>
                </c:pt>
                <c:pt idx="6590">
                  <c:v>0.36297911999999999</c:v>
                </c:pt>
                <c:pt idx="6591">
                  <c:v>0.36252729</c:v>
                </c:pt>
                <c:pt idx="6592">
                  <c:v>0.36201229000000001</c:v>
                </c:pt>
                <c:pt idx="6593">
                  <c:v>0.36222611999999998</c:v>
                </c:pt>
                <c:pt idx="6594">
                  <c:v>0.36253846000000001</c:v>
                </c:pt>
                <c:pt idx="6595">
                  <c:v>0.36295369</c:v>
                </c:pt>
                <c:pt idx="6596">
                  <c:v>0.36308138000000001</c:v>
                </c:pt>
                <c:pt idx="6597">
                  <c:v>0.36377893</c:v>
                </c:pt>
                <c:pt idx="6598">
                  <c:v>0.36413369000000001</c:v>
                </c:pt>
                <c:pt idx="6599">
                  <c:v>0.36418010000000001</c:v>
                </c:pt>
                <c:pt idx="6600">
                  <c:v>0.36339238000000001</c:v>
                </c:pt>
                <c:pt idx="6601">
                  <c:v>0.36328609000000001</c:v>
                </c:pt>
                <c:pt idx="6602">
                  <c:v>0.36394015000000002</c:v>
                </c:pt>
                <c:pt idx="6603">
                  <c:v>0.36533122000000001</c:v>
                </c:pt>
                <c:pt idx="6604">
                  <c:v>0.36615173000000001</c:v>
                </c:pt>
                <c:pt idx="6605">
                  <c:v>0.36687365999999999</c:v>
                </c:pt>
                <c:pt idx="6606">
                  <c:v>0.36739986000000002</c:v>
                </c:pt>
                <c:pt idx="6607">
                  <c:v>0.36799941000000003</c:v>
                </c:pt>
                <c:pt idx="6608">
                  <c:v>0.36758684000000003</c:v>
                </c:pt>
                <c:pt idx="6609">
                  <c:v>0.36727062999999999</c:v>
                </c:pt>
                <c:pt idx="6610">
                  <c:v>0.36734365000000002</c:v>
                </c:pt>
                <c:pt idx="6611">
                  <c:v>0.36857743999999998</c:v>
                </c:pt>
                <c:pt idx="6612">
                  <c:v>0.37012662000000002</c:v>
                </c:pt>
                <c:pt idx="6613">
                  <c:v>0.37221749999999998</c:v>
                </c:pt>
                <c:pt idx="6614">
                  <c:v>0.37368717000000001</c:v>
                </c:pt>
                <c:pt idx="6615">
                  <c:v>0.37477627000000002</c:v>
                </c:pt>
                <c:pt idx="6616">
                  <c:v>0.37509791999999997</c:v>
                </c:pt>
                <c:pt idx="6617">
                  <c:v>0.37567982999999999</c:v>
                </c:pt>
                <c:pt idx="6618">
                  <c:v>0.37653986</c:v>
                </c:pt>
                <c:pt idx="6619">
                  <c:v>0.37849778000000001</c:v>
                </c:pt>
                <c:pt idx="6620">
                  <c:v>0.38059482</c:v>
                </c:pt>
                <c:pt idx="6621">
                  <c:v>0.38261692000000003</c:v>
                </c:pt>
                <c:pt idx="6622">
                  <c:v>0.38366554000000003</c:v>
                </c:pt>
                <c:pt idx="6623">
                  <c:v>0.38474902999999999</c:v>
                </c:pt>
                <c:pt idx="6624">
                  <c:v>0.38573466000000001</c:v>
                </c:pt>
                <c:pt idx="6625">
                  <c:v>0.38677430000000002</c:v>
                </c:pt>
                <c:pt idx="6626">
                  <c:v>0.38733036999999998</c:v>
                </c:pt>
                <c:pt idx="6627">
                  <c:v>0.38859761999999998</c:v>
                </c:pt>
                <c:pt idx="6628">
                  <c:v>0.39058695999999998</c:v>
                </c:pt>
                <c:pt idx="6629">
                  <c:v>0.39304292000000002</c:v>
                </c:pt>
                <c:pt idx="6630">
                  <c:v>0.39469460000000001</c:v>
                </c:pt>
                <c:pt idx="6631">
                  <c:v>0.3961848</c:v>
                </c:pt>
                <c:pt idx="6632">
                  <c:v>0.39739433000000002</c:v>
                </c:pt>
                <c:pt idx="6633">
                  <c:v>0.39870316</c:v>
                </c:pt>
                <c:pt idx="6634">
                  <c:v>0.39941178999999999</c:v>
                </c:pt>
                <c:pt idx="6635">
                  <c:v>0.40019155000000001</c:v>
                </c:pt>
                <c:pt idx="6636">
                  <c:v>0.4009028</c:v>
                </c:pt>
                <c:pt idx="6637">
                  <c:v>0.40199428999999998</c:v>
                </c:pt>
                <c:pt idx="6638">
                  <c:v>0.40249494000000002</c:v>
                </c:pt>
                <c:pt idx="6639">
                  <c:v>0.40320035999999998</c:v>
                </c:pt>
                <c:pt idx="6640">
                  <c:v>0.40374101000000001</c:v>
                </c:pt>
                <c:pt idx="6641">
                  <c:v>0.40451858000000002</c:v>
                </c:pt>
                <c:pt idx="6642">
                  <c:v>0.40496326999999999</c:v>
                </c:pt>
                <c:pt idx="6643">
                  <c:v>0.40561269</c:v>
                </c:pt>
                <c:pt idx="6644">
                  <c:v>0.40617283999999998</c:v>
                </c:pt>
                <c:pt idx="6645">
                  <c:v>0.40668764000000002</c:v>
                </c:pt>
                <c:pt idx="6646">
                  <c:v>0.40659992</c:v>
                </c:pt>
                <c:pt idx="6647">
                  <c:v>0.40694007999999998</c:v>
                </c:pt>
                <c:pt idx="6648">
                  <c:v>0.40798521999999998</c:v>
                </c:pt>
                <c:pt idx="6649">
                  <c:v>0.40992353999999998</c:v>
                </c:pt>
                <c:pt idx="6650">
                  <c:v>0.41141729999999999</c:v>
                </c:pt>
                <c:pt idx="6651">
                  <c:v>0.41249636000000001</c:v>
                </c:pt>
                <c:pt idx="6652">
                  <c:v>0.41269458999999997</c:v>
                </c:pt>
                <c:pt idx="6653">
                  <c:v>0.41272245000000002</c:v>
                </c:pt>
                <c:pt idx="6654">
                  <c:v>0.41268754000000002</c:v>
                </c:pt>
                <c:pt idx="6655">
                  <c:v>0.41389416000000001</c:v>
                </c:pt>
                <c:pt idx="6656">
                  <c:v>0.41599383000000001</c:v>
                </c:pt>
                <c:pt idx="6657">
                  <c:v>0.41920572</c:v>
                </c:pt>
                <c:pt idx="6658">
                  <c:v>0.42200566</c:v>
                </c:pt>
                <c:pt idx="6659">
                  <c:v>0.42429591</c:v>
                </c:pt>
                <c:pt idx="6660">
                  <c:v>0.42529314000000001</c:v>
                </c:pt>
                <c:pt idx="6661">
                  <c:v>0.42601608000000002</c:v>
                </c:pt>
                <c:pt idx="6662">
                  <c:v>0.42603182000000001</c:v>
                </c:pt>
                <c:pt idx="6663">
                  <c:v>0.42616661</c:v>
                </c:pt>
                <c:pt idx="6664">
                  <c:v>0.42628312000000002</c:v>
                </c:pt>
                <c:pt idx="6665">
                  <c:v>0.42751150999999998</c:v>
                </c:pt>
                <c:pt idx="6666">
                  <c:v>0.42924477999999999</c:v>
                </c:pt>
                <c:pt idx="6667">
                  <c:v>0.43151014999999998</c:v>
                </c:pt>
                <c:pt idx="6668">
                  <c:v>0.43309608999999999</c:v>
                </c:pt>
                <c:pt idx="6669">
                  <c:v>0.43452984</c:v>
                </c:pt>
                <c:pt idx="6670">
                  <c:v>0.4351643</c:v>
                </c:pt>
                <c:pt idx="6671">
                  <c:v>0.43578261000000001</c:v>
                </c:pt>
                <c:pt idx="6672">
                  <c:v>0.43607843000000002</c:v>
                </c:pt>
                <c:pt idx="6673">
                  <c:v>0.43705781999999999</c:v>
                </c:pt>
                <c:pt idx="6674">
                  <c:v>0.43840256999999999</c:v>
                </c:pt>
                <c:pt idx="6675">
                  <c:v>0.44037733000000001</c:v>
                </c:pt>
                <c:pt idx="6676">
                  <c:v>0.44175377999999998</c:v>
                </c:pt>
                <c:pt idx="6677">
                  <c:v>0.44296886000000002</c:v>
                </c:pt>
                <c:pt idx="6678">
                  <c:v>0.44336898000000002</c:v>
                </c:pt>
                <c:pt idx="6679">
                  <c:v>0.44390438999999998</c:v>
                </c:pt>
                <c:pt idx="6680">
                  <c:v>0.44432624999999998</c:v>
                </c:pt>
                <c:pt idx="6681">
                  <c:v>0.44530852999999998</c:v>
                </c:pt>
                <c:pt idx="6682">
                  <c:v>0.44649738</c:v>
                </c:pt>
                <c:pt idx="6683">
                  <c:v>0.44833571999999999</c:v>
                </c:pt>
                <c:pt idx="6684">
                  <c:v>0.45005472000000002</c:v>
                </c:pt>
                <c:pt idx="6685">
                  <c:v>0.45193639000000002</c:v>
                </c:pt>
                <c:pt idx="6686">
                  <c:v>0.45343860000000002</c:v>
                </c:pt>
                <c:pt idx="6687">
                  <c:v>0.45530398</c:v>
                </c:pt>
                <c:pt idx="6688">
                  <c:v>0.45702527999999998</c:v>
                </c:pt>
                <c:pt idx="6689">
                  <c:v>0.45919137999999998</c:v>
                </c:pt>
                <c:pt idx="6690">
                  <c:v>0.46105914999999997</c:v>
                </c:pt>
                <c:pt idx="6691">
                  <c:v>0.46314986000000002</c:v>
                </c:pt>
                <c:pt idx="6692">
                  <c:v>0.46512568999999998</c:v>
                </c:pt>
                <c:pt idx="6693">
                  <c:v>0.46702670000000002</c:v>
                </c:pt>
                <c:pt idx="6694">
                  <c:v>0.46799091999999998</c:v>
                </c:pt>
                <c:pt idx="6695">
                  <c:v>0.46884316999999998</c:v>
                </c:pt>
                <c:pt idx="6696">
                  <c:v>0.46992919</c:v>
                </c:pt>
                <c:pt idx="6697">
                  <c:v>0.47217573000000002</c:v>
                </c:pt>
                <c:pt idx="6698">
                  <c:v>0.47487367000000003</c:v>
                </c:pt>
                <c:pt idx="6699">
                  <c:v>0.47837816</c:v>
                </c:pt>
                <c:pt idx="6700">
                  <c:v>0.48138957999999998</c:v>
                </c:pt>
                <c:pt idx="6701">
                  <c:v>0.48399956999999999</c:v>
                </c:pt>
                <c:pt idx="6702">
                  <c:v>0.48530267999999999</c:v>
                </c:pt>
                <c:pt idx="6703">
                  <c:v>0.48640025999999997</c:v>
                </c:pt>
                <c:pt idx="6704">
                  <c:v>0.48756627000000002</c:v>
                </c:pt>
                <c:pt idx="6705">
                  <c:v>0.48969309</c:v>
                </c:pt>
                <c:pt idx="6706">
                  <c:v>0.49240093000000001</c:v>
                </c:pt>
                <c:pt idx="6707">
                  <c:v>0.49598263999999997</c:v>
                </c:pt>
                <c:pt idx="6708">
                  <c:v>0.49911760999999999</c:v>
                </c:pt>
                <c:pt idx="6709">
                  <c:v>0.50198812999999998</c:v>
                </c:pt>
                <c:pt idx="6710">
                  <c:v>0.50337385000000001</c:v>
                </c:pt>
                <c:pt idx="6711">
                  <c:v>0.50412182000000005</c:v>
                </c:pt>
                <c:pt idx="6712">
                  <c:v>0.50423777000000003</c:v>
                </c:pt>
                <c:pt idx="6713">
                  <c:v>0.50498633999999998</c:v>
                </c:pt>
                <c:pt idx="6714">
                  <c:v>0.50612396999999998</c:v>
                </c:pt>
                <c:pt idx="6715">
                  <c:v>0.50824970000000003</c:v>
                </c:pt>
                <c:pt idx="6716">
                  <c:v>0.50996600999999997</c:v>
                </c:pt>
                <c:pt idx="6717">
                  <c:v>0.51133251000000002</c:v>
                </c:pt>
                <c:pt idx="6718">
                  <c:v>0.51202369999999997</c:v>
                </c:pt>
                <c:pt idx="6719">
                  <c:v>0.51228328999999995</c:v>
                </c:pt>
                <c:pt idx="6720">
                  <c:v>0.51134743000000005</c:v>
                </c:pt>
                <c:pt idx="6721">
                  <c:v>0.51025007</c:v>
                </c:pt>
                <c:pt idx="6722">
                  <c:v>0.50941886000000003</c:v>
                </c:pt>
                <c:pt idx="6723">
                  <c:v>0.50999876</c:v>
                </c:pt>
                <c:pt idx="6724">
                  <c:v>0.51067227999999998</c:v>
                </c:pt>
                <c:pt idx="6725">
                  <c:v>0.51102999999999998</c:v>
                </c:pt>
                <c:pt idx="6726">
                  <c:v>0.5102314</c:v>
                </c:pt>
                <c:pt idx="6727">
                  <c:v>0.50932991000000005</c:v>
                </c:pt>
                <c:pt idx="6728">
                  <c:v>0.50776964000000002</c:v>
                </c:pt>
                <c:pt idx="6729">
                  <c:v>0.50642553000000001</c:v>
                </c:pt>
                <c:pt idx="6730">
                  <c:v>0.50506554999999997</c:v>
                </c:pt>
                <c:pt idx="6731">
                  <c:v>0.50465055000000003</c:v>
                </c:pt>
                <c:pt idx="6732">
                  <c:v>0.50443771000000004</c:v>
                </c:pt>
                <c:pt idx="6733">
                  <c:v>0.50437352999999996</c:v>
                </c:pt>
                <c:pt idx="6734">
                  <c:v>0.503745</c:v>
                </c:pt>
                <c:pt idx="6735">
                  <c:v>0.50335728999999996</c:v>
                </c:pt>
                <c:pt idx="6736">
                  <c:v>0.50258376999999999</c:v>
                </c:pt>
                <c:pt idx="6737">
                  <c:v>0.50192440000000005</c:v>
                </c:pt>
                <c:pt idx="6738">
                  <c:v>0.50086372999999995</c:v>
                </c:pt>
                <c:pt idx="6739">
                  <c:v>0.50024869999999999</c:v>
                </c:pt>
                <c:pt idx="6740">
                  <c:v>0.49966044999999998</c:v>
                </c:pt>
                <c:pt idx="6741">
                  <c:v>0.49958069999999999</c:v>
                </c:pt>
                <c:pt idx="6742">
                  <c:v>0.49926390999999998</c:v>
                </c:pt>
                <c:pt idx="6743">
                  <c:v>0.49921567999999999</c:v>
                </c:pt>
                <c:pt idx="6744">
                  <c:v>0.49887230999999999</c:v>
                </c:pt>
                <c:pt idx="6745">
                  <c:v>0.49879190000000001</c:v>
                </c:pt>
                <c:pt idx="6746">
                  <c:v>0.49849757</c:v>
                </c:pt>
                <c:pt idx="6747">
                  <c:v>0.49852376999999998</c:v>
                </c:pt>
                <c:pt idx="6748">
                  <c:v>0.49795848999999998</c:v>
                </c:pt>
                <c:pt idx="6749">
                  <c:v>0.49746057999999999</c:v>
                </c:pt>
                <c:pt idx="6750">
                  <c:v>0.49656025999999998</c:v>
                </c:pt>
                <c:pt idx="6751">
                  <c:v>0.49609685999999997</c:v>
                </c:pt>
                <c:pt idx="6752">
                  <c:v>0.49571936</c:v>
                </c:pt>
                <c:pt idx="6753">
                  <c:v>0.49604874999999998</c:v>
                </c:pt>
                <c:pt idx="6754">
                  <c:v>0.49614394000000001</c:v>
                </c:pt>
                <c:pt idx="6755">
                  <c:v>0.49630030000000003</c:v>
                </c:pt>
                <c:pt idx="6756">
                  <c:v>0.49618304000000002</c:v>
                </c:pt>
                <c:pt idx="6757">
                  <c:v>0.49642317000000002</c:v>
                </c:pt>
                <c:pt idx="6758">
                  <c:v>0.49642950000000002</c:v>
                </c:pt>
                <c:pt idx="6759">
                  <c:v>0.49675780000000003</c:v>
                </c:pt>
                <c:pt idx="6760">
                  <c:v>0.49651489999999998</c:v>
                </c:pt>
                <c:pt idx="6761">
                  <c:v>0.49616874</c:v>
                </c:pt>
                <c:pt idx="6762">
                  <c:v>0.49533825999999997</c:v>
                </c:pt>
                <c:pt idx="6763">
                  <c:v>0.49539481000000002</c:v>
                </c:pt>
                <c:pt idx="6764">
                  <c:v>0.49549099000000002</c:v>
                </c:pt>
                <c:pt idx="6765">
                  <c:v>0.49596095000000001</c:v>
                </c:pt>
                <c:pt idx="6766">
                  <c:v>0.49595296999999999</c:v>
                </c:pt>
                <c:pt idx="6767">
                  <c:v>0.49589204999999997</c:v>
                </c:pt>
                <c:pt idx="6768">
                  <c:v>0.49536720000000001</c:v>
                </c:pt>
                <c:pt idx="6769">
                  <c:v>0.49514975</c:v>
                </c:pt>
                <c:pt idx="6770">
                  <c:v>0.4947281</c:v>
                </c:pt>
                <c:pt idx="6771">
                  <c:v>0.49496571</c:v>
                </c:pt>
                <c:pt idx="6772">
                  <c:v>0.49508664000000002</c:v>
                </c:pt>
                <c:pt idx="6773">
                  <c:v>0.49555109000000003</c:v>
                </c:pt>
                <c:pt idx="6774">
                  <c:v>0.49527643999999998</c:v>
                </c:pt>
                <c:pt idx="6775">
                  <c:v>0.49471116999999998</c:v>
                </c:pt>
                <c:pt idx="6776">
                  <c:v>0.49360704999999999</c:v>
                </c:pt>
                <c:pt idx="6777">
                  <c:v>0.49277467000000003</c:v>
                </c:pt>
                <c:pt idx="6778">
                  <c:v>0.49141418999999997</c:v>
                </c:pt>
                <c:pt idx="6779">
                  <c:v>0.49022770999999998</c:v>
                </c:pt>
                <c:pt idx="6780">
                  <c:v>0.48859339000000002</c:v>
                </c:pt>
                <c:pt idx="6781">
                  <c:v>0.48737754999999999</c:v>
                </c:pt>
                <c:pt idx="6782">
                  <c:v>0.4859618</c:v>
                </c:pt>
                <c:pt idx="6783">
                  <c:v>0.48504102999999998</c:v>
                </c:pt>
                <c:pt idx="6784">
                  <c:v>0.48378570999999998</c:v>
                </c:pt>
                <c:pt idx="6785">
                  <c:v>0.48258711999999998</c:v>
                </c:pt>
                <c:pt idx="6786">
                  <c:v>0.48080034999999999</c:v>
                </c:pt>
                <c:pt idx="6787">
                  <c:v>0.47925171</c:v>
                </c:pt>
                <c:pt idx="6788">
                  <c:v>0.47756294999999999</c:v>
                </c:pt>
                <c:pt idx="6789">
                  <c:v>0.47673176</c:v>
                </c:pt>
                <c:pt idx="6790">
                  <c:v>0.47580896</c:v>
                </c:pt>
                <c:pt idx="6791">
                  <c:v>0.47539556999999999</c:v>
                </c:pt>
                <c:pt idx="6792">
                  <c:v>0.47455098000000001</c:v>
                </c:pt>
                <c:pt idx="6793">
                  <c:v>0.47363260000000001</c:v>
                </c:pt>
                <c:pt idx="6794">
                  <c:v>0.47181619000000002</c:v>
                </c:pt>
                <c:pt idx="6795">
                  <c:v>0.46988868</c:v>
                </c:pt>
                <c:pt idx="6796">
                  <c:v>0.46765544999999997</c:v>
                </c:pt>
                <c:pt idx="6797">
                  <c:v>0.46596683</c:v>
                </c:pt>
                <c:pt idx="6798">
                  <c:v>0.46420186000000002</c:v>
                </c:pt>
                <c:pt idx="6799">
                  <c:v>0.46272493999999997</c:v>
                </c:pt>
                <c:pt idx="6800">
                  <c:v>0.46074851999999999</c:v>
                </c:pt>
                <c:pt idx="6801">
                  <c:v>0.45892012999999998</c:v>
                </c:pt>
                <c:pt idx="6802">
                  <c:v>0.45674134999999999</c:v>
                </c:pt>
                <c:pt idx="6803">
                  <c:v>0.45500626</c:v>
                </c:pt>
                <c:pt idx="6804">
                  <c:v>0.45275223999999997</c:v>
                </c:pt>
                <c:pt idx="6805">
                  <c:v>0.45041576999999999</c:v>
                </c:pt>
                <c:pt idx="6806">
                  <c:v>0.44739425999999999</c:v>
                </c:pt>
                <c:pt idx="6807">
                  <c:v>0.44464268000000001</c:v>
                </c:pt>
                <c:pt idx="6808">
                  <c:v>0.44165332000000002</c:v>
                </c:pt>
                <c:pt idx="6809">
                  <c:v>0.43943897999999998</c:v>
                </c:pt>
                <c:pt idx="6810">
                  <c:v>0.43716579</c:v>
                </c:pt>
                <c:pt idx="6811">
                  <c:v>0.43524899</c:v>
                </c:pt>
                <c:pt idx="6812">
                  <c:v>0.43250449000000002</c:v>
                </c:pt>
                <c:pt idx="6813">
                  <c:v>0.42925221000000002</c:v>
                </c:pt>
                <c:pt idx="6814">
                  <c:v>0.42515206</c:v>
                </c:pt>
                <c:pt idx="6815">
                  <c:v>0.42158638999999998</c:v>
                </c:pt>
                <c:pt idx="6816">
                  <c:v>0.41802101000000003</c:v>
                </c:pt>
                <c:pt idx="6817">
                  <c:v>0.41490682000000001</c:v>
                </c:pt>
                <c:pt idx="6818">
                  <c:v>0.41203117</c:v>
                </c:pt>
                <c:pt idx="6819">
                  <c:v>0.41017705999999998</c:v>
                </c:pt>
                <c:pt idx="6820">
                  <c:v>0.40852574000000003</c:v>
                </c:pt>
                <c:pt idx="6821">
                  <c:v>0.40739723</c:v>
                </c:pt>
                <c:pt idx="6822">
                  <c:v>0.40598021000000001</c:v>
                </c:pt>
                <c:pt idx="6823">
                  <c:v>0.40486056999999998</c:v>
                </c:pt>
                <c:pt idx="6824">
                  <c:v>0.40305309</c:v>
                </c:pt>
                <c:pt idx="6825">
                  <c:v>0.40162218999999999</c:v>
                </c:pt>
                <c:pt idx="6826">
                  <c:v>0.40014702000000002</c:v>
                </c:pt>
                <c:pt idx="6827">
                  <c:v>0.39985915999999999</c:v>
                </c:pt>
                <c:pt idx="6828">
                  <c:v>0.39991252999999999</c:v>
                </c:pt>
                <c:pt idx="6829">
                  <c:v>0.40046644999999997</c:v>
                </c:pt>
                <c:pt idx="6830">
                  <c:v>0.40027533999999998</c:v>
                </c:pt>
                <c:pt idx="6831">
                  <c:v>0.40005598999999997</c:v>
                </c:pt>
                <c:pt idx="6832">
                  <c:v>0.39919176000000001</c:v>
                </c:pt>
                <c:pt idx="6833">
                  <c:v>0.39882422000000001</c:v>
                </c:pt>
                <c:pt idx="6834">
                  <c:v>0.39866486000000001</c:v>
                </c:pt>
                <c:pt idx="6835">
                  <c:v>0.39938943999999998</c:v>
                </c:pt>
                <c:pt idx="6836">
                  <c:v>0.40004973999999999</c:v>
                </c:pt>
                <c:pt idx="6837">
                  <c:v>0.40105379000000002</c:v>
                </c:pt>
                <c:pt idx="6838">
                  <c:v>0.40136927</c:v>
                </c:pt>
                <c:pt idx="6839">
                  <c:v>0.40147638000000002</c:v>
                </c:pt>
                <c:pt idx="6840">
                  <c:v>0.400754</c:v>
                </c:pt>
                <c:pt idx="6841">
                  <c:v>0.40052652999999999</c:v>
                </c:pt>
                <c:pt idx="6842">
                  <c:v>0.40008652</c:v>
                </c:pt>
                <c:pt idx="6843">
                  <c:v>0.39996886999999998</c:v>
                </c:pt>
                <c:pt idx="6844">
                  <c:v>0.39946739999999997</c:v>
                </c:pt>
                <c:pt idx="6845">
                  <c:v>0.39939829999999998</c:v>
                </c:pt>
                <c:pt idx="6846">
                  <c:v>0.39891984000000003</c:v>
                </c:pt>
                <c:pt idx="6847">
                  <c:v>0.39838768000000002</c:v>
                </c:pt>
                <c:pt idx="6848">
                  <c:v>0.39742052999999999</c:v>
                </c:pt>
                <c:pt idx="6849">
                  <c:v>0.39703844999999999</c:v>
                </c:pt>
                <c:pt idx="6850">
                  <c:v>0.39655805</c:v>
                </c:pt>
                <c:pt idx="6851">
                  <c:v>0.39632603999999999</c:v>
                </c:pt>
                <c:pt idx="6852">
                  <c:v>0.39533412000000001</c:v>
                </c:pt>
                <c:pt idx="6853">
                  <c:v>0.39412209999999998</c:v>
                </c:pt>
                <c:pt idx="6854">
                  <c:v>0.39206160000000001</c:v>
                </c:pt>
                <c:pt idx="6855">
                  <c:v>0.39006171000000001</c:v>
                </c:pt>
                <c:pt idx="6856">
                  <c:v>0.38743614999999998</c:v>
                </c:pt>
                <c:pt idx="6857">
                  <c:v>0.38506317000000001</c:v>
                </c:pt>
                <c:pt idx="6858">
                  <c:v>0.3824941</c:v>
                </c:pt>
                <c:pt idx="6859">
                  <c:v>0.38038385000000002</c:v>
                </c:pt>
                <c:pt idx="6860">
                  <c:v>0.37775189999999997</c:v>
                </c:pt>
                <c:pt idx="6861">
                  <c:v>0.37539738</c:v>
                </c:pt>
                <c:pt idx="6862">
                  <c:v>0.37225111999999999</c:v>
                </c:pt>
                <c:pt idx="6863">
                  <c:v>0.36924353999999998</c:v>
                </c:pt>
                <c:pt idx="6864">
                  <c:v>0.36543189999999998</c:v>
                </c:pt>
                <c:pt idx="6865">
                  <c:v>0.36202961</c:v>
                </c:pt>
                <c:pt idx="6866">
                  <c:v>0.35853280999999998</c:v>
                </c:pt>
                <c:pt idx="6867">
                  <c:v>0.35580465</c:v>
                </c:pt>
                <c:pt idx="6868">
                  <c:v>0.35293384999999999</c:v>
                </c:pt>
                <c:pt idx="6869">
                  <c:v>0.35024001999999999</c:v>
                </c:pt>
                <c:pt idx="6870">
                  <c:v>0.34688137000000002</c:v>
                </c:pt>
                <c:pt idx="6871">
                  <c:v>0.34391268000000003</c:v>
                </c:pt>
                <c:pt idx="6872">
                  <c:v>0.34069511000000002</c:v>
                </c:pt>
                <c:pt idx="6873">
                  <c:v>0.33801420999999998</c:v>
                </c:pt>
                <c:pt idx="6874">
                  <c:v>0.33492930999999998</c:v>
                </c:pt>
                <c:pt idx="6875">
                  <c:v>0.33209198000000001</c:v>
                </c:pt>
                <c:pt idx="6876">
                  <c:v>0.32896025000000001</c:v>
                </c:pt>
                <c:pt idx="6877">
                  <c:v>0.32628184999999998</c:v>
                </c:pt>
                <c:pt idx="6878">
                  <c:v>0.32311116000000001</c:v>
                </c:pt>
                <c:pt idx="6879">
                  <c:v>0.32020573000000002</c:v>
                </c:pt>
                <c:pt idx="6880">
                  <c:v>0.31699959</c:v>
                </c:pt>
                <c:pt idx="6881">
                  <c:v>0.31424172</c:v>
                </c:pt>
                <c:pt idx="6882">
                  <c:v>0.31106453000000001</c:v>
                </c:pt>
                <c:pt idx="6883">
                  <c:v>0.30825749000000002</c:v>
                </c:pt>
                <c:pt idx="6884">
                  <c:v>0.30511041999999999</c:v>
                </c:pt>
                <c:pt idx="6885">
                  <c:v>0.30251677999999999</c:v>
                </c:pt>
                <c:pt idx="6886">
                  <c:v>0.29964179000000002</c:v>
                </c:pt>
                <c:pt idx="6887">
                  <c:v>0.29731207999999998</c:v>
                </c:pt>
                <c:pt idx="6888">
                  <c:v>0.29464605999999999</c:v>
                </c:pt>
                <c:pt idx="6889">
                  <c:v>0.29227499000000001</c:v>
                </c:pt>
                <c:pt idx="6890">
                  <c:v>0.28938292999999998</c:v>
                </c:pt>
                <c:pt idx="6891">
                  <c:v>0.28696700000000003</c:v>
                </c:pt>
                <c:pt idx="6892">
                  <c:v>0.28434382000000002</c:v>
                </c:pt>
                <c:pt idx="6893">
                  <c:v>0.28245803000000003</c:v>
                </c:pt>
                <c:pt idx="6894">
                  <c:v>0.28035125999999999</c:v>
                </c:pt>
                <c:pt idx="6895">
                  <c:v>0.27880365000000001</c:v>
                </c:pt>
                <c:pt idx="6896">
                  <c:v>0.27687699999999998</c:v>
                </c:pt>
                <c:pt idx="6897">
                  <c:v>0.27548792</c:v>
                </c:pt>
                <c:pt idx="6898">
                  <c:v>0.27394690999999999</c:v>
                </c:pt>
                <c:pt idx="6899">
                  <c:v>0.27284609999999998</c:v>
                </c:pt>
                <c:pt idx="6900">
                  <c:v>0.27125178999999999</c:v>
                </c:pt>
                <c:pt idx="6901">
                  <c:v>0.26992635999999998</c:v>
                </c:pt>
                <c:pt idx="6902">
                  <c:v>0.26829579999999997</c:v>
                </c:pt>
                <c:pt idx="6903">
                  <c:v>0.26710794999999998</c:v>
                </c:pt>
                <c:pt idx="6904">
                  <c:v>0.26562488000000001</c:v>
                </c:pt>
                <c:pt idx="6905">
                  <c:v>0.26482715000000001</c:v>
                </c:pt>
                <c:pt idx="6906">
                  <c:v>0.2635633</c:v>
                </c:pt>
                <c:pt idx="6907">
                  <c:v>0.26253465999999998</c:v>
                </c:pt>
                <c:pt idx="6908">
                  <c:v>0.26091365</c:v>
                </c:pt>
                <c:pt idx="6909">
                  <c:v>0.25960812</c:v>
                </c:pt>
                <c:pt idx="6910">
                  <c:v>0.25794159</c:v>
                </c:pt>
                <c:pt idx="6911">
                  <c:v>0.25685615000000001</c:v>
                </c:pt>
                <c:pt idx="6912">
                  <c:v>0.25532951999999998</c:v>
                </c:pt>
                <c:pt idx="6913">
                  <c:v>0.25403017</c:v>
                </c:pt>
                <c:pt idx="6914">
                  <c:v>0.25214711000000001</c:v>
                </c:pt>
                <c:pt idx="6915">
                  <c:v>0.25057149000000001</c:v>
                </c:pt>
                <c:pt idx="6916">
                  <c:v>0.24864263</c:v>
                </c:pt>
                <c:pt idx="6917">
                  <c:v>0.24728557000000001</c:v>
                </c:pt>
                <c:pt idx="6918">
                  <c:v>0.24549982000000001</c:v>
                </c:pt>
                <c:pt idx="6919">
                  <c:v>0.24391763</c:v>
                </c:pt>
                <c:pt idx="6920">
                  <c:v>0.24189593000000001</c:v>
                </c:pt>
                <c:pt idx="6921">
                  <c:v>0.24052124999999999</c:v>
                </c:pt>
                <c:pt idx="6922">
                  <c:v>0.23895988000000001</c:v>
                </c:pt>
                <c:pt idx="6923">
                  <c:v>0.23780408</c:v>
                </c:pt>
                <c:pt idx="6924">
                  <c:v>0.23594345</c:v>
                </c:pt>
                <c:pt idx="6925">
                  <c:v>0.23425828000000001</c:v>
                </c:pt>
                <c:pt idx="6926">
                  <c:v>0.23198936000000001</c:v>
                </c:pt>
                <c:pt idx="6927">
                  <c:v>0.22995876000000001</c:v>
                </c:pt>
                <c:pt idx="6928">
                  <c:v>0.22739133</c:v>
                </c:pt>
                <c:pt idx="6929">
                  <c:v>0.22539218</c:v>
                </c:pt>
                <c:pt idx="6930">
                  <c:v>0.22322496</c:v>
                </c:pt>
                <c:pt idx="6931">
                  <c:v>0.22149870999999999</c:v>
                </c:pt>
                <c:pt idx="6932">
                  <c:v>0.21934781</c:v>
                </c:pt>
                <c:pt idx="6933">
                  <c:v>0.21756876999999999</c:v>
                </c:pt>
                <c:pt idx="6934">
                  <c:v>0.21545337000000001</c:v>
                </c:pt>
                <c:pt idx="6935">
                  <c:v>0.21374678999999999</c:v>
                </c:pt>
                <c:pt idx="6936">
                  <c:v>0.21142938999999999</c:v>
                </c:pt>
                <c:pt idx="6937">
                  <c:v>0.20929645999999999</c:v>
                </c:pt>
                <c:pt idx="6938">
                  <c:v>0.2064549</c:v>
                </c:pt>
                <c:pt idx="6939">
                  <c:v>0.20395621999999999</c:v>
                </c:pt>
                <c:pt idx="6940">
                  <c:v>0.20110358</c:v>
                </c:pt>
                <c:pt idx="6941">
                  <c:v>0.19861767999999999</c:v>
                </c:pt>
                <c:pt idx="6942">
                  <c:v>0.19536632000000001</c:v>
                </c:pt>
                <c:pt idx="6943">
                  <c:v>0.19250776</c:v>
                </c:pt>
                <c:pt idx="6944">
                  <c:v>0.18916662000000001</c:v>
                </c:pt>
                <c:pt idx="6945">
                  <c:v>0.18621587000000001</c:v>
                </c:pt>
                <c:pt idx="6946">
                  <c:v>0.18252299999999999</c:v>
                </c:pt>
                <c:pt idx="6947">
                  <c:v>0.17908710999999999</c:v>
                </c:pt>
                <c:pt idx="6948">
                  <c:v>0.17530314</c:v>
                </c:pt>
                <c:pt idx="6949">
                  <c:v>0.17191227000000001</c:v>
                </c:pt>
                <c:pt idx="6950">
                  <c:v>0.16759145</c:v>
                </c:pt>
                <c:pt idx="6951">
                  <c:v>0.16335366000000001</c:v>
                </c:pt>
                <c:pt idx="6952">
                  <c:v>0.15831091999999999</c:v>
                </c:pt>
                <c:pt idx="6953">
                  <c:v>0.15354921999999999</c:v>
                </c:pt>
                <c:pt idx="6954">
                  <c:v>0.14833597000000001</c:v>
                </c:pt>
                <c:pt idx="6955">
                  <c:v>0.14359727</c:v>
                </c:pt>
                <c:pt idx="6956">
                  <c:v>0.13872536999999999</c:v>
                </c:pt>
                <c:pt idx="6957">
                  <c:v>0.13456082</c:v>
                </c:pt>
                <c:pt idx="6958">
                  <c:v>0.12977491999999999</c:v>
                </c:pt>
                <c:pt idx="6959">
                  <c:v>0.12531777999999999</c:v>
                </c:pt>
                <c:pt idx="6960">
                  <c:v>0.12017756</c:v>
                </c:pt>
                <c:pt idx="6961">
                  <c:v>0.11550582</c:v>
                </c:pt>
                <c:pt idx="6962">
                  <c:v>0.11049381</c:v>
                </c:pt>
                <c:pt idx="6963">
                  <c:v>0.10616207</c:v>
                </c:pt>
                <c:pt idx="6964">
                  <c:v>0.10165064</c:v>
                </c:pt>
                <c:pt idx="6965">
                  <c:v>9.7903508E-2</c:v>
                </c:pt>
                <c:pt idx="6966">
                  <c:v>9.3896323000000004E-2</c:v>
                </c:pt>
                <c:pt idx="6967">
                  <c:v>9.0431473999999998E-2</c:v>
                </c:pt>
                <c:pt idx="6968">
                  <c:v>8.6301859999999994E-2</c:v>
                </c:pt>
                <c:pt idx="6969">
                  <c:v>8.2367712999999995E-2</c:v>
                </c:pt>
                <c:pt idx="6970">
                  <c:v>7.7818383000000005E-2</c:v>
                </c:pt>
                <c:pt idx="6971">
                  <c:v>7.3551981000000002E-2</c:v>
                </c:pt>
                <c:pt idx="6972">
                  <c:v>6.8756996000000001E-2</c:v>
                </c:pt>
                <c:pt idx="6973">
                  <c:v>6.4828129999999998E-2</c:v>
                </c:pt>
                <c:pt idx="6974">
                  <c:v>6.0919421000000001E-2</c:v>
                </c:pt>
                <c:pt idx="6975">
                  <c:v>5.7589480999999998E-2</c:v>
                </c:pt>
                <c:pt idx="6976">
                  <c:v>5.3678532000000001E-2</c:v>
                </c:pt>
                <c:pt idx="6977">
                  <c:v>5.0108306999999998E-2</c:v>
                </c:pt>
                <c:pt idx="6978">
                  <c:v>4.6147636999999998E-2</c:v>
                </c:pt>
                <c:pt idx="6979">
                  <c:v>4.2848570000000002E-2</c:v>
                </c:pt>
                <c:pt idx="6980">
                  <c:v>3.9466042999999999E-2</c:v>
                </c:pt>
                <c:pt idx="6981">
                  <c:v>3.6868579999999998E-2</c:v>
                </c:pt>
                <c:pt idx="6982">
                  <c:v>3.3761866000000001E-2</c:v>
                </c:pt>
                <c:pt idx="6983">
                  <c:v>3.0814175999999999E-2</c:v>
                </c:pt>
                <c:pt idx="6984">
                  <c:v>2.6797561000000001E-2</c:v>
                </c:pt>
                <c:pt idx="6985">
                  <c:v>2.2748444999999999E-2</c:v>
                </c:pt>
                <c:pt idx="6986">
                  <c:v>1.8079293E-2</c:v>
                </c:pt>
                <c:pt idx="6987">
                  <c:v>1.3806596000000001E-2</c:v>
                </c:pt>
                <c:pt idx="6988">
                  <c:v>8.9766603999999993E-3</c:v>
                </c:pt>
                <c:pt idx="6989">
                  <c:v>4.9098700000000002E-3</c:v>
                </c:pt>
                <c:pt idx="6990">
                  <c:v>4.8337640999999998E-4</c:v>
                </c:pt>
                <c:pt idx="6991">
                  <c:v>-3.5502213999999998E-3</c:v>
                </c:pt>
                <c:pt idx="6992">
                  <c:v>-8.3365603999999999E-3</c:v>
                </c:pt>
                <c:pt idx="6993">
                  <c:v>-1.2961253000000001E-2</c:v>
                </c:pt>
                <c:pt idx="6994">
                  <c:v>-1.8362686999999999E-2</c:v>
                </c:pt>
                <c:pt idx="6995">
                  <c:v>-2.3204663E-2</c:v>
                </c:pt>
                <c:pt idx="6996">
                  <c:v>-2.8282272000000001E-2</c:v>
                </c:pt>
                <c:pt idx="6997">
                  <c:v>-3.2729529E-2</c:v>
                </c:pt>
                <c:pt idx="6998">
                  <c:v>-3.7227229000000001E-2</c:v>
                </c:pt>
                <c:pt idx="6999">
                  <c:v>-4.1031263999999998E-2</c:v>
                </c:pt>
                <c:pt idx="7000">
                  <c:v>-4.5437615000000001E-2</c:v>
                </c:pt>
                <c:pt idx="7001">
                  <c:v>-4.9620178000000001E-2</c:v>
                </c:pt>
                <c:pt idx="7002">
                  <c:v>-5.4551556000000001E-2</c:v>
                </c:pt>
                <c:pt idx="7003">
                  <c:v>-5.9112930000000001E-2</c:v>
                </c:pt>
                <c:pt idx="7004">
                  <c:v>-6.3999045000000004E-2</c:v>
                </c:pt>
                <c:pt idx="7005">
                  <c:v>-6.8242763999999997E-2</c:v>
                </c:pt>
                <c:pt idx="7006">
                  <c:v>-7.2962762E-2</c:v>
                </c:pt>
                <c:pt idx="7007">
                  <c:v>-7.7038173000000001E-2</c:v>
                </c:pt>
                <c:pt idx="7008">
                  <c:v>-8.1387634E-2</c:v>
                </c:pt>
                <c:pt idx="7009">
                  <c:v>-8.5171838E-2</c:v>
                </c:pt>
                <c:pt idx="7010">
                  <c:v>-8.9479067999999995E-2</c:v>
                </c:pt>
                <c:pt idx="7011">
                  <c:v>-9.2969639000000007E-2</c:v>
                </c:pt>
                <c:pt idx="7012">
                  <c:v>-9.6912583999999996E-2</c:v>
                </c:pt>
                <c:pt idx="7013">
                  <c:v>-0.10021844000000001</c:v>
                </c:pt>
                <c:pt idx="7014">
                  <c:v>-0.10413172</c:v>
                </c:pt>
                <c:pt idx="7015">
                  <c:v>-0.10754281</c:v>
                </c:pt>
                <c:pt idx="7016">
                  <c:v>-0.11175481</c:v>
                </c:pt>
                <c:pt idx="7017">
                  <c:v>-0.11533847</c:v>
                </c:pt>
                <c:pt idx="7018">
                  <c:v>-0.11916382</c:v>
                </c:pt>
                <c:pt idx="7019">
                  <c:v>-0.12221498</c:v>
                </c:pt>
                <c:pt idx="7020">
                  <c:v>-0.12578506</c:v>
                </c:pt>
                <c:pt idx="7021">
                  <c:v>-0.12874427999999999</c:v>
                </c:pt>
                <c:pt idx="7022">
                  <c:v>-0.13223781000000001</c:v>
                </c:pt>
                <c:pt idx="7023">
                  <c:v>-0.13547698</c:v>
                </c:pt>
                <c:pt idx="7024">
                  <c:v>-0.13956653999999999</c:v>
                </c:pt>
                <c:pt idx="7025">
                  <c:v>-0.14353266000000001</c:v>
                </c:pt>
                <c:pt idx="7026">
                  <c:v>-0.1483333</c:v>
                </c:pt>
                <c:pt idx="7027">
                  <c:v>-0.15253045000000001</c:v>
                </c:pt>
                <c:pt idx="7028">
                  <c:v>-0.15735900999999999</c:v>
                </c:pt>
                <c:pt idx="7029">
                  <c:v>-0.16158997999999999</c:v>
                </c:pt>
                <c:pt idx="7030">
                  <c:v>-0.16658548000000001</c:v>
                </c:pt>
                <c:pt idx="7031">
                  <c:v>-0.17134911999999999</c:v>
                </c:pt>
                <c:pt idx="7032">
                  <c:v>-0.17695074999999999</c:v>
                </c:pt>
                <c:pt idx="7033">
                  <c:v>-0.18211501999999999</c:v>
                </c:pt>
                <c:pt idx="7034">
                  <c:v>-0.18807541999999999</c:v>
                </c:pt>
                <c:pt idx="7035">
                  <c:v>-0.19349923999999999</c:v>
                </c:pt>
                <c:pt idx="7036">
                  <c:v>-0.19965614000000001</c:v>
                </c:pt>
                <c:pt idx="7037">
                  <c:v>-0.20509129000000001</c:v>
                </c:pt>
                <c:pt idx="7038">
                  <c:v>-0.21076684000000001</c:v>
                </c:pt>
                <c:pt idx="7039">
                  <c:v>-0.21582024</c:v>
                </c:pt>
                <c:pt idx="7040">
                  <c:v>-0.22164009000000001</c:v>
                </c:pt>
                <c:pt idx="7041">
                  <c:v>-0.2270846</c:v>
                </c:pt>
                <c:pt idx="7042">
                  <c:v>-0.23316123</c:v>
                </c:pt>
                <c:pt idx="7043">
                  <c:v>-0.23879427</c:v>
                </c:pt>
                <c:pt idx="7044">
                  <c:v>-0.24505692000000001</c:v>
                </c:pt>
                <c:pt idx="7045">
                  <c:v>-0.25089434999999999</c:v>
                </c:pt>
                <c:pt idx="7046">
                  <c:v>-0.25727040000000001</c:v>
                </c:pt>
                <c:pt idx="7047">
                  <c:v>-0.26314425000000002</c:v>
                </c:pt>
                <c:pt idx="7048">
                  <c:v>-0.26949603999999999</c:v>
                </c:pt>
                <c:pt idx="7049">
                  <c:v>-0.27529174000000001</c:v>
                </c:pt>
                <c:pt idx="7050">
                  <c:v>-0.28180498999999998</c:v>
                </c:pt>
                <c:pt idx="7051">
                  <c:v>-0.28769918999999999</c:v>
                </c:pt>
                <c:pt idx="7052">
                  <c:v>-0.29433113</c:v>
                </c:pt>
                <c:pt idx="7053">
                  <c:v>-0.30032533</c:v>
                </c:pt>
                <c:pt idx="7054">
                  <c:v>-0.30663753999999999</c:v>
                </c:pt>
                <c:pt idx="7055">
                  <c:v>-0.31234282000000002</c:v>
                </c:pt>
                <c:pt idx="7056">
                  <c:v>-0.31870598999999999</c:v>
                </c:pt>
                <c:pt idx="7057">
                  <c:v>-0.32470399999999999</c:v>
                </c:pt>
                <c:pt idx="7058">
                  <c:v>-0.33128217999999998</c:v>
                </c:pt>
                <c:pt idx="7059">
                  <c:v>-0.33726604999999998</c:v>
                </c:pt>
                <c:pt idx="7060">
                  <c:v>-0.34394585</c:v>
                </c:pt>
                <c:pt idx="7061">
                  <c:v>-0.34972522</c:v>
                </c:pt>
                <c:pt idx="7062">
                  <c:v>-0.35603043000000001</c:v>
                </c:pt>
                <c:pt idx="7063">
                  <c:v>-0.36163708</c:v>
                </c:pt>
                <c:pt idx="7064">
                  <c:v>-0.36794514</c:v>
                </c:pt>
                <c:pt idx="7065">
                  <c:v>-0.37392815000000001</c:v>
                </c:pt>
                <c:pt idx="7066">
                  <c:v>-0.38080091999999999</c:v>
                </c:pt>
                <c:pt idx="7067">
                  <c:v>-0.38748557</c:v>
                </c:pt>
                <c:pt idx="7068">
                  <c:v>-0.39476877999999999</c:v>
                </c:pt>
                <c:pt idx="7069">
                  <c:v>-0.40167184</c:v>
                </c:pt>
                <c:pt idx="7070">
                  <c:v>-0.40936608000000002</c:v>
                </c:pt>
                <c:pt idx="7071">
                  <c:v>-0.41644509000000002</c:v>
                </c:pt>
                <c:pt idx="7072">
                  <c:v>-0.42416379999999998</c:v>
                </c:pt>
                <c:pt idx="7073">
                  <c:v>-0.43129445</c:v>
                </c:pt>
                <c:pt idx="7074">
                  <c:v>-0.43898137999999998</c:v>
                </c:pt>
                <c:pt idx="7075">
                  <c:v>-0.44596236</c:v>
                </c:pt>
                <c:pt idx="7076">
                  <c:v>-0.45361759000000001</c:v>
                </c:pt>
                <c:pt idx="7077">
                  <c:v>-0.46065271000000002</c:v>
                </c:pt>
                <c:pt idx="7078">
                  <c:v>-0.46823217</c:v>
                </c:pt>
                <c:pt idx="7079">
                  <c:v>-0.47480709999999998</c:v>
                </c:pt>
                <c:pt idx="7080">
                  <c:v>-0.48193977999999998</c:v>
                </c:pt>
                <c:pt idx="7081">
                  <c:v>-0.48835209000000002</c:v>
                </c:pt>
                <c:pt idx="7082">
                  <c:v>-0.49543052999999998</c:v>
                </c:pt>
                <c:pt idx="7083">
                  <c:v>-0.50198118999999997</c:v>
                </c:pt>
                <c:pt idx="7084">
                  <c:v>-0.50919101</c:v>
                </c:pt>
                <c:pt idx="7085">
                  <c:v>-0.51568979000000004</c:v>
                </c:pt>
                <c:pt idx="7086">
                  <c:v>-0.52284160000000002</c:v>
                </c:pt>
                <c:pt idx="7087">
                  <c:v>-0.52942575000000003</c:v>
                </c:pt>
                <c:pt idx="7088">
                  <c:v>-0.53649418999999998</c:v>
                </c:pt>
                <c:pt idx="7089">
                  <c:v>-0.54329196000000002</c:v>
                </c:pt>
                <c:pt idx="7090">
                  <c:v>-0.55127601999999998</c:v>
                </c:pt>
                <c:pt idx="7091">
                  <c:v>-0.55874727000000002</c:v>
                </c:pt>
                <c:pt idx="7092">
                  <c:v>-0.56682487000000004</c:v>
                </c:pt>
                <c:pt idx="7093">
                  <c:v>-0.57401310000000005</c:v>
                </c:pt>
                <c:pt idx="7094">
                  <c:v>-0.58158405000000002</c:v>
                </c:pt>
                <c:pt idx="7095">
                  <c:v>-0.58818654999999997</c:v>
                </c:pt>
                <c:pt idx="7096">
                  <c:v>-0.59525353999999997</c:v>
                </c:pt>
                <c:pt idx="7097">
                  <c:v>-0.60163814000000004</c:v>
                </c:pt>
                <c:pt idx="7098">
                  <c:v>-0.60901223999999998</c:v>
                </c:pt>
                <c:pt idx="7099">
                  <c:v>-0.61584128999999999</c:v>
                </c:pt>
                <c:pt idx="7100">
                  <c:v>-0.62347202000000002</c:v>
                </c:pt>
                <c:pt idx="7101">
                  <c:v>-0.63042206000000001</c:v>
                </c:pt>
                <c:pt idx="7102">
                  <c:v>-0.63812575000000005</c:v>
                </c:pt>
                <c:pt idx="7103">
                  <c:v>-0.64538381</c:v>
                </c:pt>
                <c:pt idx="7104">
                  <c:v>-0.65340202000000003</c:v>
                </c:pt>
                <c:pt idx="7105">
                  <c:v>-0.66116143999999999</c:v>
                </c:pt>
                <c:pt idx="7106">
                  <c:v>-0.66979100000000003</c:v>
                </c:pt>
                <c:pt idx="7107">
                  <c:v>-0.67794975999999996</c:v>
                </c:pt>
                <c:pt idx="7108">
                  <c:v>-0.68685381999999995</c:v>
                </c:pt>
                <c:pt idx="7109">
                  <c:v>-0.69512225999999999</c:v>
                </c:pt>
                <c:pt idx="7110">
                  <c:v>-0.70393187999999995</c:v>
                </c:pt>
                <c:pt idx="7111">
                  <c:v>-0.71187453000000001</c:v>
                </c:pt>
                <c:pt idx="7112">
                  <c:v>-0.72065435</c:v>
                </c:pt>
                <c:pt idx="7113">
                  <c:v>-0.72888467999999995</c:v>
                </c:pt>
                <c:pt idx="7114">
                  <c:v>-0.73796300000000004</c:v>
                </c:pt>
                <c:pt idx="7115">
                  <c:v>-0.74615131000000001</c:v>
                </c:pt>
                <c:pt idx="7116">
                  <c:v>-0.75491991000000003</c:v>
                </c:pt>
                <c:pt idx="7117">
                  <c:v>-0.76294037999999997</c:v>
                </c:pt>
                <c:pt idx="7118">
                  <c:v>-0.77159363000000003</c:v>
                </c:pt>
                <c:pt idx="7119">
                  <c:v>-0.77956093000000004</c:v>
                </c:pt>
                <c:pt idx="7120">
                  <c:v>-0.78839745999999999</c:v>
                </c:pt>
                <c:pt idx="7121">
                  <c:v>-0.79675792000000001</c:v>
                </c:pt>
                <c:pt idx="7122">
                  <c:v>-0.80570235999999995</c:v>
                </c:pt>
                <c:pt idx="7123">
                  <c:v>-0.81391243000000002</c:v>
                </c:pt>
                <c:pt idx="7124">
                  <c:v>-0.82271399999999995</c:v>
                </c:pt>
                <c:pt idx="7125">
                  <c:v>-0.83046542000000001</c:v>
                </c:pt>
                <c:pt idx="7126">
                  <c:v>-0.83875533000000002</c:v>
                </c:pt>
                <c:pt idx="7127">
                  <c:v>-0.84617290999999994</c:v>
                </c:pt>
                <c:pt idx="7128">
                  <c:v>-0.85425790999999995</c:v>
                </c:pt>
                <c:pt idx="7129">
                  <c:v>-0.86164078</c:v>
                </c:pt>
                <c:pt idx="7130">
                  <c:v>-0.86977574000000002</c:v>
                </c:pt>
                <c:pt idx="7131">
                  <c:v>-0.87718487000000001</c:v>
                </c:pt>
                <c:pt idx="7132">
                  <c:v>-0.88537392999999998</c:v>
                </c:pt>
                <c:pt idx="7133">
                  <c:v>-0.89269253000000004</c:v>
                </c:pt>
                <c:pt idx="7134">
                  <c:v>-0.90044228999999998</c:v>
                </c:pt>
                <c:pt idx="7135">
                  <c:v>-0.90716587999999998</c:v>
                </c:pt>
                <c:pt idx="7136">
                  <c:v>-0.91440818999999995</c:v>
                </c:pt>
                <c:pt idx="7137">
                  <c:v>-0.92084891000000002</c:v>
                </c:pt>
                <c:pt idx="7138">
                  <c:v>-0.92807846999999999</c:v>
                </c:pt>
                <c:pt idx="7139">
                  <c:v>-0.93449488000000003</c:v>
                </c:pt>
                <c:pt idx="7140">
                  <c:v>-0.94152152</c:v>
                </c:pt>
                <c:pt idx="7141">
                  <c:v>-0.94772153000000003</c:v>
                </c:pt>
                <c:pt idx="7142">
                  <c:v>-0.95474113999999999</c:v>
                </c:pt>
                <c:pt idx="7143">
                  <c:v>-0.96085235999999996</c:v>
                </c:pt>
                <c:pt idx="7144">
                  <c:v>-0.96741489000000003</c:v>
                </c:pt>
                <c:pt idx="7145">
                  <c:v>-0.97305297000000002</c:v>
                </c:pt>
                <c:pt idx="7146">
                  <c:v>-0.97961412000000003</c:v>
                </c:pt>
                <c:pt idx="7147">
                  <c:v>-0.98540066000000004</c:v>
                </c:pt>
                <c:pt idx="7148">
                  <c:v>-0.99189625999999997</c:v>
                </c:pt>
                <c:pt idx="7149">
                  <c:v>-0.99757415999999999</c:v>
                </c:pt>
                <c:pt idx="7150">
                  <c:v>-1.0039385000000001</c:v>
                </c:pt>
                <c:pt idx="7151">
                  <c:v>-1.0096352</c:v>
                </c:pt>
                <c:pt idx="7152">
                  <c:v>-1.0162495</c:v>
                </c:pt>
                <c:pt idx="7153">
                  <c:v>-1.0218346</c:v>
                </c:pt>
                <c:pt idx="7154">
                  <c:v>-1.0279881</c:v>
                </c:pt>
                <c:pt idx="7155">
                  <c:v>-1.0336703</c:v>
                </c:pt>
                <c:pt idx="7156">
                  <c:v>-1.0399954</c:v>
                </c:pt>
                <c:pt idx="7157">
                  <c:v>-1.0454162</c:v>
                </c:pt>
                <c:pt idx="7158">
                  <c:v>-1.0515003999999999</c:v>
                </c:pt>
                <c:pt idx="7159">
                  <c:v>-1.0566244</c:v>
                </c:pt>
                <c:pt idx="7160">
                  <c:v>-1.0625321000000001</c:v>
                </c:pt>
                <c:pt idx="7161">
                  <c:v>-1.0675207</c:v>
                </c:pt>
                <c:pt idx="7162">
                  <c:v>-1.0733809000000001</c:v>
                </c:pt>
                <c:pt idx="7163">
                  <c:v>-1.0784256000000001</c:v>
                </c:pt>
                <c:pt idx="7164">
                  <c:v>-1.0842411999999999</c:v>
                </c:pt>
                <c:pt idx="7165">
                  <c:v>-1.0892118</c:v>
                </c:pt>
                <c:pt idx="7166">
                  <c:v>-1.0951682</c:v>
                </c:pt>
                <c:pt idx="7167">
                  <c:v>-1.1003082</c:v>
                </c:pt>
                <c:pt idx="7168">
                  <c:v>-1.1065503000000001</c:v>
                </c:pt>
                <c:pt idx="7169">
                  <c:v>-1.1119650999999999</c:v>
                </c:pt>
                <c:pt idx="7170">
                  <c:v>-1.1183734000000001</c:v>
                </c:pt>
                <c:pt idx="7171">
                  <c:v>-1.1239315999999999</c:v>
                </c:pt>
                <c:pt idx="7172">
                  <c:v>-1.1302057999999999</c:v>
                </c:pt>
                <c:pt idx="7173">
                  <c:v>-1.135478</c:v>
                </c:pt>
                <c:pt idx="7174">
                  <c:v>-1.1414732999999999</c:v>
                </c:pt>
                <c:pt idx="7175">
                  <c:v>-1.1465867999999999</c:v>
                </c:pt>
                <c:pt idx="7176">
                  <c:v>-1.1528091</c:v>
                </c:pt>
                <c:pt idx="7177">
                  <c:v>-1.1582615000000001</c:v>
                </c:pt>
                <c:pt idx="7178">
                  <c:v>-1.1648993000000001</c:v>
                </c:pt>
                <c:pt idx="7179">
                  <c:v>-1.1707884</c:v>
                </c:pt>
                <c:pt idx="7180">
                  <c:v>-1.1776612</c:v>
                </c:pt>
                <c:pt idx="7181">
                  <c:v>-1.1838088</c:v>
                </c:pt>
                <c:pt idx="7182">
                  <c:v>-1.1910501</c:v>
                </c:pt>
                <c:pt idx="7183">
                  <c:v>-1.1973895999999999</c:v>
                </c:pt>
                <c:pt idx="7184">
                  <c:v>-1.2045562999999999</c:v>
                </c:pt>
                <c:pt idx="7185">
                  <c:v>-1.2108926</c:v>
                </c:pt>
                <c:pt idx="7186">
                  <c:v>-1.2184862999999999</c:v>
                </c:pt>
                <c:pt idx="7187">
                  <c:v>-1.225516</c:v>
                </c:pt>
                <c:pt idx="7188">
                  <c:v>-1.2335883000000001</c:v>
                </c:pt>
                <c:pt idx="7189">
                  <c:v>-1.2409254999999999</c:v>
                </c:pt>
                <c:pt idx="7190">
                  <c:v>-1.2494198000000001</c:v>
                </c:pt>
                <c:pt idx="7191">
                  <c:v>-1.2572179000000001</c:v>
                </c:pt>
                <c:pt idx="7192">
                  <c:v>-1.2657418</c:v>
                </c:pt>
                <c:pt idx="7193">
                  <c:v>-1.2732041999999999</c:v>
                </c:pt>
                <c:pt idx="7194">
                  <c:v>-1.2815669000000001</c:v>
                </c:pt>
                <c:pt idx="7195">
                  <c:v>-1.2888721999999999</c:v>
                </c:pt>
                <c:pt idx="7196">
                  <c:v>-1.2972631999999999</c:v>
                </c:pt>
                <c:pt idx="7197">
                  <c:v>-1.3048466999999999</c:v>
                </c:pt>
                <c:pt idx="7198">
                  <c:v>-1.3137004000000001</c:v>
                </c:pt>
                <c:pt idx="7199">
                  <c:v>-1.3221194000000001</c:v>
                </c:pt>
                <c:pt idx="7200">
                  <c:v>-1.3317584</c:v>
                </c:pt>
                <c:pt idx="7201">
                  <c:v>-1.3403221000000001</c:v>
                </c:pt>
                <c:pt idx="7202">
                  <c:v>-1.3497292999999999</c:v>
                </c:pt>
                <c:pt idx="7203">
                  <c:v>-1.3580125999999999</c:v>
                </c:pt>
                <c:pt idx="7204">
                  <c:v>-1.3672062</c:v>
                </c:pt>
                <c:pt idx="7205">
                  <c:v>-1.3755242999999999</c:v>
                </c:pt>
                <c:pt idx="7206">
                  <c:v>-1.3849301000000001</c:v>
                </c:pt>
                <c:pt idx="7207">
                  <c:v>-1.3933530000000001</c:v>
                </c:pt>
                <c:pt idx="7208">
                  <c:v>-1.40266</c:v>
                </c:pt>
                <c:pt idx="7209">
                  <c:v>-1.4106369000000001</c:v>
                </c:pt>
                <c:pt idx="7210">
                  <c:v>-1.4193290000000001</c:v>
                </c:pt>
                <c:pt idx="7211">
                  <c:v>-1.4269126000000001</c:v>
                </c:pt>
                <c:pt idx="7212">
                  <c:v>-1.4357021000000001</c:v>
                </c:pt>
                <c:pt idx="7213">
                  <c:v>-1.4433871</c:v>
                </c:pt>
                <c:pt idx="7214">
                  <c:v>-1.4522659</c:v>
                </c:pt>
                <c:pt idx="7215">
                  <c:v>-1.4601523000000001</c:v>
                </c:pt>
                <c:pt idx="7216">
                  <c:v>-1.4691946</c:v>
                </c:pt>
                <c:pt idx="7217">
                  <c:v>-1.4772341</c:v>
                </c:pt>
                <c:pt idx="7218">
                  <c:v>-1.485994</c:v>
                </c:pt>
                <c:pt idx="7219">
                  <c:v>-1.4934438000000001</c:v>
                </c:pt>
                <c:pt idx="7220">
                  <c:v>-1.5019758000000001</c:v>
                </c:pt>
                <c:pt idx="7221">
                  <c:v>-1.509339</c:v>
                </c:pt>
                <c:pt idx="7222">
                  <c:v>-1.5181514</c:v>
                </c:pt>
                <c:pt idx="7223">
                  <c:v>-1.5259741</c:v>
                </c:pt>
                <c:pt idx="7224">
                  <c:v>-1.5349653000000001</c:v>
                </c:pt>
                <c:pt idx="7225">
                  <c:v>-1.5426564</c:v>
                </c:pt>
                <c:pt idx="7226">
                  <c:v>-1.5513269000000001</c:v>
                </c:pt>
                <c:pt idx="7227">
                  <c:v>-1.5588324</c:v>
                </c:pt>
                <c:pt idx="7228">
                  <c:v>-1.5673725999999999</c:v>
                </c:pt>
                <c:pt idx="7229">
                  <c:v>-1.5748845</c:v>
                </c:pt>
                <c:pt idx="7230">
                  <c:v>-1.5837110999999999</c:v>
                </c:pt>
                <c:pt idx="7231">
                  <c:v>-1.5915444000000001</c:v>
                </c:pt>
                <c:pt idx="7232">
                  <c:v>-1.600727</c:v>
                </c:pt>
                <c:pt idx="7233">
                  <c:v>-1.6088150000000001</c:v>
                </c:pt>
                <c:pt idx="7234">
                  <c:v>-1.6181566999999999</c:v>
                </c:pt>
                <c:pt idx="7235">
                  <c:v>-1.6264949</c:v>
                </c:pt>
                <c:pt idx="7236">
                  <c:v>-1.6362517000000001</c:v>
                </c:pt>
                <c:pt idx="7237">
                  <c:v>-1.6451553999999999</c:v>
                </c:pt>
                <c:pt idx="7238">
                  <c:v>-1.6555119</c:v>
                </c:pt>
                <c:pt idx="7239">
                  <c:v>-1.6647319</c:v>
                </c:pt>
                <c:pt idx="7240">
                  <c:v>-1.6751872000000001</c:v>
                </c:pt>
                <c:pt idx="7241">
                  <c:v>-1.6843554999999999</c:v>
                </c:pt>
                <c:pt idx="7242">
                  <c:v>-1.6946121000000001</c:v>
                </c:pt>
                <c:pt idx="7243">
                  <c:v>-1.7034548</c:v>
                </c:pt>
                <c:pt idx="7244">
                  <c:v>-1.7136959</c:v>
                </c:pt>
                <c:pt idx="7245">
                  <c:v>-1.7231679</c:v>
                </c:pt>
                <c:pt idx="7246">
                  <c:v>-1.7340712</c:v>
                </c:pt>
                <c:pt idx="7247">
                  <c:v>-1.7439290000000001</c:v>
                </c:pt>
                <c:pt idx="7248">
                  <c:v>-1.7550961</c:v>
                </c:pt>
                <c:pt idx="7249">
                  <c:v>-1.7651570999999999</c:v>
                </c:pt>
                <c:pt idx="7250">
                  <c:v>-1.7767773</c:v>
                </c:pt>
                <c:pt idx="7251">
                  <c:v>-1.7871828000000001</c:v>
                </c:pt>
                <c:pt idx="7252">
                  <c:v>-1.7988834</c:v>
                </c:pt>
                <c:pt idx="7253">
                  <c:v>-1.8093688999999999</c:v>
                </c:pt>
                <c:pt idx="7254">
                  <c:v>-1.8212843000000001</c:v>
                </c:pt>
                <c:pt idx="7255">
                  <c:v>-1.8317938</c:v>
                </c:pt>
                <c:pt idx="7256">
                  <c:v>-1.8434874999999999</c:v>
                </c:pt>
                <c:pt idx="7257">
                  <c:v>-1.8537052999999999</c:v>
                </c:pt>
                <c:pt idx="7258">
                  <c:v>-1.8650621000000001</c:v>
                </c:pt>
                <c:pt idx="7259">
                  <c:v>-1.8748083</c:v>
                </c:pt>
                <c:pt idx="7260">
                  <c:v>-1.8858786999999999</c:v>
                </c:pt>
                <c:pt idx="7261">
                  <c:v>-1.8955827000000001</c:v>
                </c:pt>
                <c:pt idx="7262">
                  <c:v>-1.9066886000000001</c:v>
                </c:pt>
                <c:pt idx="7263">
                  <c:v>-1.9163593999999999</c:v>
                </c:pt>
                <c:pt idx="7264">
                  <c:v>-1.9271258</c:v>
                </c:pt>
                <c:pt idx="7265">
                  <c:v>-1.9360747</c:v>
                </c:pt>
                <c:pt idx="7266">
                  <c:v>-1.9462493000000001</c:v>
                </c:pt>
                <c:pt idx="7267">
                  <c:v>-1.9549303</c:v>
                </c:pt>
                <c:pt idx="7268">
                  <c:v>-1.9650027999999999</c:v>
                </c:pt>
                <c:pt idx="7269">
                  <c:v>-1.9735706</c:v>
                </c:pt>
                <c:pt idx="7270">
                  <c:v>-1.9839191</c:v>
                </c:pt>
                <c:pt idx="7271">
                  <c:v>-1.9929973000000001</c:v>
                </c:pt>
                <c:pt idx="7272">
                  <c:v>-2.0036904</c:v>
                </c:pt>
                <c:pt idx="7273">
                  <c:v>-2.0127096</c:v>
                </c:pt>
                <c:pt idx="7274">
                  <c:v>-2.0230096</c:v>
                </c:pt>
                <c:pt idx="7275">
                  <c:v>-2.0317249999999998</c:v>
                </c:pt>
                <c:pt idx="7276">
                  <c:v>-2.0420633000000001</c:v>
                </c:pt>
                <c:pt idx="7277">
                  <c:v>-2.0510380000000001</c:v>
                </c:pt>
                <c:pt idx="7278">
                  <c:v>-2.0616479999999999</c:v>
                </c:pt>
                <c:pt idx="7279">
                  <c:v>-2.0707048000000001</c:v>
                </c:pt>
                <c:pt idx="7280">
                  <c:v>-2.0812146</c:v>
                </c:pt>
                <c:pt idx="7281">
                  <c:v>-2.0898612999999999</c:v>
                </c:pt>
                <c:pt idx="7282">
                  <c:v>-2.1000158999999998</c:v>
                </c:pt>
                <c:pt idx="7283">
                  <c:v>-2.1084288999999998</c:v>
                </c:pt>
                <c:pt idx="7284">
                  <c:v>-2.1186199999999999</c:v>
                </c:pt>
                <c:pt idx="7285">
                  <c:v>-2.1272226000000001</c:v>
                </c:pt>
                <c:pt idx="7286">
                  <c:v>-2.1375175999999998</c:v>
                </c:pt>
                <c:pt idx="7287">
                  <c:v>-2.1460574000000001</c:v>
                </c:pt>
                <c:pt idx="7288">
                  <c:v>-2.1561520999999999</c:v>
                </c:pt>
                <c:pt idx="7289">
                  <c:v>-2.1643804000000002</c:v>
                </c:pt>
                <c:pt idx="7290">
                  <c:v>-2.1742580999999999</c:v>
                </c:pt>
                <c:pt idx="7291">
                  <c:v>-2.1824805</c:v>
                </c:pt>
                <c:pt idx="7292">
                  <c:v>-2.1927210000000001</c:v>
                </c:pt>
                <c:pt idx="7293">
                  <c:v>-2.2013764</c:v>
                </c:pt>
                <c:pt idx="7294">
                  <c:v>-2.2117178000000002</c:v>
                </c:pt>
                <c:pt idx="7295">
                  <c:v>-2.2201206</c:v>
                </c:pt>
                <c:pt idx="7296">
                  <c:v>-2.2302510999999998</c:v>
                </c:pt>
                <c:pt idx="7297">
                  <c:v>-2.2386523999999999</c:v>
                </c:pt>
                <c:pt idx="7298">
                  <c:v>-2.2491241</c:v>
                </c:pt>
                <c:pt idx="7299">
                  <c:v>-2.2580442999999999</c:v>
                </c:pt>
                <c:pt idx="7300">
                  <c:v>-2.2687173</c:v>
                </c:pt>
                <c:pt idx="7301">
                  <c:v>-2.2773332000000002</c:v>
                </c:pt>
                <c:pt idx="7302">
                  <c:v>-2.2878341999999998</c:v>
                </c:pt>
                <c:pt idx="7303">
                  <c:v>-2.2962353000000002</c:v>
                </c:pt>
                <c:pt idx="7304">
                  <c:v>-2.3064391999999998</c:v>
                </c:pt>
                <c:pt idx="7305">
                  <c:v>-2.3146667999999999</c:v>
                </c:pt>
                <c:pt idx="7306">
                  <c:v>-2.3250256999999999</c:v>
                </c:pt>
                <c:pt idx="7307">
                  <c:v>-2.3333317</c:v>
                </c:pt>
                <c:pt idx="7308">
                  <c:v>-2.3437163000000001</c:v>
                </c:pt>
                <c:pt idx="7309">
                  <c:v>-2.3519690999999998</c:v>
                </c:pt>
                <c:pt idx="7310">
                  <c:v>-2.3620646999999999</c:v>
                </c:pt>
                <c:pt idx="7311">
                  <c:v>-2.3698393000000002</c:v>
                </c:pt>
                <c:pt idx="7312">
                  <c:v>-2.3795234000000001</c:v>
                </c:pt>
                <c:pt idx="7313">
                  <c:v>-2.3869348000000001</c:v>
                </c:pt>
                <c:pt idx="7314">
                  <c:v>-2.3967063</c:v>
                </c:pt>
                <c:pt idx="7315">
                  <c:v>-2.4041763999999999</c:v>
                </c:pt>
                <c:pt idx="7316">
                  <c:v>-2.4140644</c:v>
                </c:pt>
                <c:pt idx="7317">
                  <c:v>-2.4215760999999998</c:v>
                </c:pt>
                <c:pt idx="7318">
                  <c:v>-2.4312189000000002</c:v>
                </c:pt>
                <c:pt idx="7319">
                  <c:v>-2.4384967999999998</c:v>
                </c:pt>
                <c:pt idx="7320">
                  <c:v>-2.4480932000000002</c:v>
                </c:pt>
                <c:pt idx="7321">
                  <c:v>-2.4554535999999998</c:v>
                </c:pt>
                <c:pt idx="7322">
                  <c:v>-2.4652349999999998</c:v>
                </c:pt>
                <c:pt idx="7323">
                  <c:v>-2.4728066000000002</c:v>
                </c:pt>
                <c:pt idx="7324">
                  <c:v>-2.4829653</c:v>
                </c:pt>
                <c:pt idx="7325">
                  <c:v>-2.4907488999999998</c:v>
                </c:pt>
                <c:pt idx="7326">
                  <c:v>-2.5010883000000002</c:v>
                </c:pt>
                <c:pt idx="7327">
                  <c:v>-2.5089651000000002</c:v>
                </c:pt>
                <c:pt idx="7328">
                  <c:v>-2.5191754</c:v>
                </c:pt>
                <c:pt idx="7329">
                  <c:v>-2.5267803999999998</c:v>
                </c:pt>
                <c:pt idx="7330">
                  <c:v>-2.5369769999999998</c:v>
                </c:pt>
                <c:pt idx="7331">
                  <c:v>-2.5446238999999999</c:v>
                </c:pt>
                <c:pt idx="7332">
                  <c:v>-2.5551105000000001</c:v>
                </c:pt>
                <c:pt idx="7333">
                  <c:v>-2.5629849999999998</c:v>
                </c:pt>
                <c:pt idx="7334">
                  <c:v>-2.5735188</c:v>
                </c:pt>
                <c:pt idx="7335">
                  <c:v>-2.5811253999999999</c:v>
                </c:pt>
                <c:pt idx="7336">
                  <c:v>-2.5914009999999998</c:v>
                </c:pt>
                <c:pt idx="7337">
                  <c:v>-2.5986690000000001</c:v>
                </c:pt>
                <c:pt idx="7338">
                  <c:v>-2.6087395</c:v>
                </c:pt>
                <c:pt idx="7339">
                  <c:v>-2.6160499000000002</c:v>
                </c:pt>
                <c:pt idx="7340">
                  <c:v>-2.6266088000000001</c:v>
                </c:pt>
                <c:pt idx="7341">
                  <c:v>-2.6342620999999999</c:v>
                </c:pt>
                <c:pt idx="7342">
                  <c:v>-2.6451673000000002</c:v>
                </c:pt>
                <c:pt idx="7343">
                  <c:v>-2.6530985999999999</c:v>
                </c:pt>
                <c:pt idx="7344">
                  <c:v>-2.6642606999999998</c:v>
                </c:pt>
                <c:pt idx="7345">
                  <c:v>-2.6718885999999999</c:v>
                </c:pt>
                <c:pt idx="7346">
                  <c:v>-2.6826960999999998</c:v>
                </c:pt>
                <c:pt idx="7347">
                  <c:v>-2.6900699000000001</c:v>
                </c:pt>
                <c:pt idx="7348">
                  <c:v>-2.7009677999999999</c:v>
                </c:pt>
                <c:pt idx="7349">
                  <c:v>-2.7088815999999998</c:v>
                </c:pt>
                <c:pt idx="7350">
                  <c:v>-2.7205534</c:v>
                </c:pt>
                <c:pt idx="7351">
                  <c:v>-2.7290223999999998</c:v>
                </c:pt>
                <c:pt idx="7352">
                  <c:v>-2.7412667000000002</c:v>
                </c:pt>
                <c:pt idx="7353">
                  <c:v>-2.7497289</c:v>
                </c:pt>
                <c:pt idx="7354">
                  <c:v>-2.7618193999999998</c:v>
                </c:pt>
                <c:pt idx="7355">
                  <c:v>-2.7698254000000002</c:v>
                </c:pt>
                <c:pt idx="7356">
                  <c:v>-2.781701</c:v>
                </c:pt>
                <c:pt idx="7357">
                  <c:v>-2.7899921000000001</c:v>
                </c:pt>
                <c:pt idx="7358">
                  <c:v>-2.8025972000000001</c:v>
                </c:pt>
                <c:pt idx="7359">
                  <c:v>-2.8113579</c:v>
                </c:pt>
                <c:pt idx="7360">
                  <c:v>-2.8243729000000002</c:v>
                </c:pt>
                <c:pt idx="7361">
                  <c:v>-2.8330443999999999</c:v>
                </c:pt>
                <c:pt idx="7362">
                  <c:v>-2.8459124</c:v>
                </c:pt>
                <c:pt idx="7363">
                  <c:v>-2.8542325000000002</c:v>
                </c:pt>
                <c:pt idx="7364">
                  <c:v>-2.8672086000000001</c:v>
                </c:pt>
                <c:pt idx="7365">
                  <c:v>-2.8757432999999999</c:v>
                </c:pt>
                <c:pt idx="7366">
                  <c:v>-2.8893996999999998</c:v>
                </c:pt>
                <c:pt idx="7367">
                  <c:v>-2.8983254000000001</c:v>
                </c:pt>
                <c:pt idx="7368">
                  <c:v>-2.9121695000000001</c:v>
                </c:pt>
                <c:pt idx="7369">
                  <c:v>-2.9207182</c:v>
                </c:pt>
                <c:pt idx="7370">
                  <c:v>-2.9343328999999998</c:v>
                </c:pt>
                <c:pt idx="7371">
                  <c:v>-2.9422632000000002</c:v>
                </c:pt>
                <c:pt idx="7372">
                  <c:v>-2.9556574000000002</c:v>
                </c:pt>
                <c:pt idx="7373">
                  <c:v>-2.9631370000000001</c:v>
                </c:pt>
                <c:pt idx="7374">
                  <c:v>-2.9764037999999999</c:v>
                </c:pt>
                <c:pt idx="7375">
                  <c:v>-2.9834594999999999</c:v>
                </c:pt>
                <c:pt idx="7376">
                  <c:v>-2.9969844000000001</c:v>
                </c:pt>
                <c:pt idx="7377">
                  <c:v>-3.0043321000000001</c:v>
                </c:pt>
                <c:pt idx="7378">
                  <c:v>-3.0186478000000001</c:v>
                </c:pt>
                <c:pt idx="7379">
                  <c:v>-3.0260706000000002</c:v>
                </c:pt>
                <c:pt idx="7380">
                  <c:v>-3.0406428000000001</c:v>
                </c:pt>
                <c:pt idx="7381">
                  <c:v>-3.0475474</c:v>
                </c:pt>
                <c:pt idx="7382">
                  <c:v>-3.0621054999999999</c:v>
                </c:pt>
                <c:pt idx="7383">
                  <c:v>-3.0684377</c:v>
                </c:pt>
                <c:pt idx="7384">
                  <c:v>-3.0833686</c:v>
                </c:pt>
                <c:pt idx="7385">
                  <c:v>-3.0894327000000001</c:v>
                </c:pt>
                <c:pt idx="7386">
                  <c:v>-3.1046851000000002</c:v>
                </c:pt>
                <c:pt idx="7387">
                  <c:v>-3.1101988999999999</c:v>
                </c:pt>
                <c:pt idx="7388">
                  <c:v>-3.126061</c:v>
                </c:pt>
                <c:pt idx="7389">
                  <c:v>-3.1311105000000001</c:v>
                </c:pt>
                <c:pt idx="7390">
                  <c:v>-3.1474004999999998</c:v>
                </c:pt>
                <c:pt idx="7391">
                  <c:v>-3.1512642</c:v>
                </c:pt>
                <c:pt idx="7392">
                  <c:v>-3.1682549</c:v>
                </c:pt>
                <c:pt idx="7393">
                  <c:v>-3.1707939000000001</c:v>
                </c:pt>
                <c:pt idx="7394">
                  <c:v>-3.1884440000000001</c:v>
                </c:pt>
                <c:pt idx="7395">
                  <c:v>-3.1890147</c:v>
                </c:pt>
                <c:pt idx="7396">
                  <c:v>-3.2083179999999998</c:v>
                </c:pt>
                <c:pt idx="7397">
                  <c:v>-3.2064216000000001</c:v>
                </c:pt>
                <c:pt idx="7398">
                  <c:v>-3.2289473000000002</c:v>
                </c:pt>
                <c:pt idx="7399">
                  <c:v>-3.222448</c:v>
                </c:pt>
                <c:pt idx="7400">
                  <c:v>-3.2517977999999998</c:v>
                </c:pt>
                <c:pt idx="7401">
                  <c:v>-3.2327925999999998</c:v>
                </c:pt>
                <c:pt idx="7402">
                  <c:v>-3.2914070999999998</c:v>
                </c:pt>
                <c:pt idx="7403">
                  <c:v>-3.0415130000000001</c:v>
                </c:pt>
                <c:pt idx="7404">
                  <c:v>-2.4992625999999998</c:v>
                </c:pt>
                <c:pt idx="7405">
                  <c:v>-2.0183998000000001</c:v>
                </c:pt>
                <c:pt idx="7406">
                  <c:v>-1.5057684</c:v>
                </c:pt>
                <c:pt idx="7407">
                  <c:v>-1.0118556999999999</c:v>
                </c:pt>
                <c:pt idx="7408">
                  <c:v>-0.50712977000000004</c:v>
                </c:pt>
                <c:pt idx="7409">
                  <c:v>-7.3919162000000002E-3</c:v>
                </c:pt>
                <c:pt idx="7410">
                  <c:v>0.49230288999999999</c:v>
                </c:pt>
                <c:pt idx="7411">
                  <c:v>0.99707274999999995</c:v>
                </c:pt>
                <c:pt idx="7412">
                  <c:v>1.4909365999999999</c:v>
                </c:pt>
                <c:pt idx="7413">
                  <c:v>2.0036217000000001</c:v>
                </c:pt>
                <c:pt idx="7414">
                  <c:v>2.4844141999999998</c:v>
                </c:pt>
                <c:pt idx="7415">
                  <c:v>3.0267667999999999</c:v>
                </c:pt>
                <c:pt idx="7416">
                  <c:v>3.2762326000000002</c:v>
                </c:pt>
                <c:pt idx="7417">
                  <c:v>3.2169047000000002</c:v>
                </c:pt>
                <c:pt idx="7418">
                  <c:v>3.2352354000000001</c:v>
                </c:pt>
                <c:pt idx="7419">
                  <c:v>3.2051789999999998</c:v>
                </c:pt>
                <c:pt idx="7420">
                  <c:v>3.2110721</c:v>
                </c:pt>
                <c:pt idx="7421">
                  <c:v>3.1880090000000001</c:v>
                </c:pt>
                <c:pt idx="7422">
                  <c:v>3.1893772999999999</c:v>
                </c:pt>
                <c:pt idx="7423">
                  <c:v>3.1695096</c:v>
                </c:pt>
                <c:pt idx="7424">
                  <c:v>3.1684917000000001</c:v>
                </c:pt>
                <c:pt idx="7425">
                  <c:v>3.1504878999999999</c:v>
                </c:pt>
                <c:pt idx="7426">
                  <c:v>3.1479743999999998</c:v>
                </c:pt>
                <c:pt idx="7427">
                  <c:v>3.1312076000000002</c:v>
                </c:pt>
                <c:pt idx="7428">
                  <c:v>3.1276589000000001</c:v>
                </c:pt>
                <c:pt idx="7429">
                  <c:v>3.1117810000000001</c:v>
                </c:pt>
                <c:pt idx="7430">
                  <c:v>3.1074684000000001</c:v>
                </c:pt>
                <c:pt idx="7431">
                  <c:v>3.0922643999999999</c:v>
                </c:pt>
                <c:pt idx="7432">
                  <c:v>3.0873623000000001</c:v>
                </c:pt>
                <c:pt idx="7433">
                  <c:v>3.0726895000000001</c:v>
                </c:pt>
                <c:pt idx="7434">
                  <c:v>3.0673173999999999</c:v>
                </c:pt>
                <c:pt idx="7435">
                  <c:v>3.0530756999999999</c:v>
                </c:pt>
                <c:pt idx="7436">
                  <c:v>3.0473195999999998</c:v>
                </c:pt>
                <c:pt idx="7437">
                  <c:v>3.0334357000000001</c:v>
                </c:pt>
                <c:pt idx="7438">
                  <c:v>3.0273593999999999</c:v>
                </c:pt>
                <c:pt idx="7439">
                  <c:v>3.0137782999999998</c:v>
                </c:pt>
                <c:pt idx="7440">
                  <c:v>3.007431</c:v>
                </c:pt>
                <c:pt idx="7441">
                  <c:v>2.9941097999999999</c:v>
                </c:pt>
                <c:pt idx="7442">
                  <c:v>2.9875300999999999</c:v>
                </c:pt>
                <c:pt idx="7443">
                  <c:v>2.9744350000000002</c:v>
                </c:pt>
                <c:pt idx="7444">
                  <c:v>2.9676537999999999</c:v>
                </c:pt>
                <c:pt idx="7445">
                  <c:v>2.9547576000000002</c:v>
                </c:pt>
                <c:pt idx="7446">
                  <c:v>2.9478002000000001</c:v>
                </c:pt>
                <c:pt idx="7447">
                  <c:v>2.9350806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274816"/>
        <c:axId val="239524864"/>
      </c:scatterChart>
      <c:valAx>
        <c:axId val="23827481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9524864"/>
        <c:crosses val="autoZero"/>
        <c:crossBetween val="midCat"/>
      </c:valAx>
      <c:valAx>
        <c:axId val="2395248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82748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49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0" x14ac:dyDescent="0.15">
      <c r="A1" s="1" t="s">
        <v>0</v>
      </c>
      <c r="B1" s="1" t="s">
        <v>1</v>
      </c>
      <c r="C1" s="1" t="s">
        <v>5</v>
      </c>
      <c r="D1" s="1" t="s">
        <v>2</v>
      </c>
      <c r="E1" s="1" t="s">
        <v>6</v>
      </c>
      <c r="F1" s="1" t="str">
        <f>CONCATENATE($E$1,B1)</f>
        <v xml:space="preserve">80205E03-GL0  N000E-VEL-FIL </v>
      </c>
      <c r="G1" s="1" t="str">
        <f t="shared" ref="G1:H1" si="0">CONCATENATE($E$1,C1)</f>
        <v xml:space="preserve">80205E03-GL0  UD-VEL-FIL    </v>
      </c>
      <c r="H1" s="1" t="str">
        <f t="shared" si="0"/>
        <v xml:space="preserve">80205E03-GL0  N090E-VEL-FIL </v>
      </c>
      <c r="I1" s="1" t="s">
        <v>4</v>
      </c>
      <c r="J1" s="1" t="s">
        <v>3</v>
      </c>
    </row>
    <row r="2" spans="1:10" x14ac:dyDescent="0.15">
      <c r="A2" s="1">
        <v>0</v>
      </c>
      <c r="B2" s="1">
        <v>-0.31631826000000002</v>
      </c>
      <c r="C2" s="1">
        <v>-0.34315870999999998</v>
      </c>
      <c r="D2" s="1">
        <v>-0.40038215999999999</v>
      </c>
    </row>
    <row r="3" spans="1:10" x14ac:dyDescent="0.15">
      <c r="A3" s="1">
        <v>0.01</v>
      </c>
      <c r="B3" s="1">
        <v>-0.31558294999999997</v>
      </c>
      <c r="C3" s="1">
        <v>-0.34240313</v>
      </c>
      <c r="D3" s="1">
        <v>-0.39938838999999998</v>
      </c>
    </row>
    <row r="4" spans="1:10" x14ac:dyDescent="0.15">
      <c r="A4" s="1">
        <v>0.02</v>
      </c>
      <c r="B4" s="1">
        <v>-0.31462488</v>
      </c>
      <c r="C4" s="1">
        <v>-0.34138750000000001</v>
      </c>
      <c r="D4" s="1">
        <v>-0.39809787000000002</v>
      </c>
    </row>
    <row r="5" spans="1:10" x14ac:dyDescent="0.15">
      <c r="A5" s="1">
        <v>0.03</v>
      </c>
      <c r="B5" s="1">
        <v>-0.31388196000000002</v>
      </c>
      <c r="C5" s="1">
        <v>-0.34062384000000001</v>
      </c>
      <c r="D5" s="1">
        <v>-0.39717245000000001</v>
      </c>
    </row>
    <row r="6" spans="1:10" x14ac:dyDescent="0.15">
      <c r="A6" s="1">
        <v>0.04</v>
      </c>
      <c r="B6" s="1">
        <v>-0.31291137000000002</v>
      </c>
      <c r="C6" s="1">
        <v>-0.33959440000000002</v>
      </c>
      <c r="D6" s="1">
        <v>-0.39596704999999999</v>
      </c>
    </row>
    <row r="7" spans="1:10" x14ac:dyDescent="0.15">
      <c r="A7" s="1">
        <v>0.05</v>
      </c>
      <c r="B7" s="1">
        <v>-0.31216439000000001</v>
      </c>
      <c r="C7" s="1">
        <v>-0.33883062000000003</v>
      </c>
      <c r="D7" s="1">
        <v>-0.39499654000000001</v>
      </c>
    </row>
    <row r="8" spans="1:10" x14ac:dyDescent="0.15">
      <c r="A8" s="1">
        <v>0.06</v>
      </c>
      <c r="B8" s="1">
        <v>-0.31117265999999999</v>
      </c>
      <c r="C8" s="1">
        <v>-0.33771862000000002</v>
      </c>
      <c r="D8" s="1">
        <v>-0.39380800999999999</v>
      </c>
    </row>
    <row r="9" spans="1:10" x14ac:dyDescent="0.15">
      <c r="A9" s="1">
        <v>7.0000000000000007E-2</v>
      </c>
      <c r="B9" s="1">
        <v>-0.31049241</v>
      </c>
      <c r="C9" s="1">
        <v>-0.33683024</v>
      </c>
      <c r="D9" s="1">
        <v>-0.39278837999999999</v>
      </c>
    </row>
    <row r="10" spans="1:10" x14ac:dyDescent="0.15">
      <c r="A10" s="1">
        <v>0.08</v>
      </c>
      <c r="B10" s="1">
        <v>-0.30960094999999999</v>
      </c>
      <c r="C10" s="1">
        <v>-0.33583022000000001</v>
      </c>
      <c r="D10" s="1">
        <v>-0.39169797000000001</v>
      </c>
    </row>
    <row r="11" spans="1:10" x14ac:dyDescent="0.15">
      <c r="A11" s="1">
        <v>0.09</v>
      </c>
      <c r="B11" s="1">
        <v>-0.30880207999999998</v>
      </c>
      <c r="C11" s="1">
        <v>-0.33493155000000002</v>
      </c>
      <c r="D11" s="1">
        <v>-0.39066785999999998</v>
      </c>
    </row>
    <row r="12" spans="1:10" x14ac:dyDescent="0.15">
      <c r="A12" s="1">
        <v>0.1</v>
      </c>
      <c r="B12" s="1">
        <v>-0.30782607000000001</v>
      </c>
      <c r="C12" s="1">
        <v>-0.33380242999999998</v>
      </c>
      <c r="D12" s="1">
        <v>-0.38945194999999999</v>
      </c>
    </row>
    <row r="13" spans="1:10" x14ac:dyDescent="0.15">
      <c r="A13" s="1">
        <v>0.11</v>
      </c>
      <c r="B13" s="1">
        <v>-0.30702923999999998</v>
      </c>
      <c r="C13" s="1">
        <v>-0.33300586999999998</v>
      </c>
      <c r="D13" s="1">
        <v>-0.38845188000000003</v>
      </c>
    </row>
    <row r="14" spans="1:10" x14ac:dyDescent="0.15">
      <c r="A14" s="1">
        <v>0.12</v>
      </c>
      <c r="B14" s="1">
        <v>-0.3060408</v>
      </c>
      <c r="C14" s="1">
        <v>-0.33194926000000002</v>
      </c>
      <c r="D14" s="1">
        <v>-0.38718520000000001</v>
      </c>
    </row>
    <row r="15" spans="1:10" x14ac:dyDescent="0.15">
      <c r="A15" s="1">
        <v>0.13</v>
      </c>
      <c r="B15" s="1">
        <v>-0.30523455999999999</v>
      </c>
      <c r="C15" s="1">
        <v>-0.33106219999999997</v>
      </c>
      <c r="D15" s="1">
        <v>-0.38627572999999998</v>
      </c>
    </row>
    <row r="16" spans="1:10" x14ac:dyDescent="0.15">
      <c r="A16" s="1">
        <v>0.14000000000000001</v>
      </c>
      <c r="B16" s="1">
        <v>-0.30424522999999998</v>
      </c>
      <c r="C16" s="1">
        <v>-0.32988359</v>
      </c>
      <c r="D16" s="1">
        <v>-0.38507438999999999</v>
      </c>
    </row>
    <row r="17" spans="1:4" x14ac:dyDescent="0.15">
      <c r="A17" s="1">
        <v>0.15</v>
      </c>
      <c r="B17" s="1">
        <v>-0.30335846999999999</v>
      </c>
      <c r="C17" s="1">
        <v>-0.32911014</v>
      </c>
      <c r="D17" s="1">
        <v>-0.38414390999999998</v>
      </c>
    </row>
    <row r="18" spans="1:4" x14ac:dyDescent="0.15">
      <c r="A18" s="1">
        <v>0.16</v>
      </c>
      <c r="B18" s="1">
        <v>-0.30224661000000003</v>
      </c>
      <c r="C18" s="1">
        <v>-0.32791770999999997</v>
      </c>
      <c r="D18" s="1">
        <v>-0.38293111000000002</v>
      </c>
    </row>
    <row r="19" spans="1:4" x14ac:dyDescent="0.15">
      <c r="A19" s="1">
        <v>0.17</v>
      </c>
      <c r="B19" s="1">
        <v>-0.30146686</v>
      </c>
      <c r="C19" s="1">
        <v>-0.32702671</v>
      </c>
      <c r="D19" s="1">
        <v>-0.38199935000000002</v>
      </c>
    </row>
    <row r="20" spans="1:4" x14ac:dyDescent="0.15">
      <c r="A20" s="1">
        <v>0.18</v>
      </c>
      <c r="B20" s="1">
        <v>-0.30041348000000001</v>
      </c>
      <c r="C20" s="1">
        <v>-0.32586200999999998</v>
      </c>
      <c r="D20" s="1">
        <v>-0.38069911000000001</v>
      </c>
    </row>
    <row r="21" spans="1:4" x14ac:dyDescent="0.15">
      <c r="A21" s="1">
        <v>0.19</v>
      </c>
      <c r="B21" s="1">
        <v>-0.29963068999999998</v>
      </c>
      <c r="C21" s="1">
        <v>-0.32493267999999997</v>
      </c>
      <c r="D21" s="1">
        <v>-0.37965046000000002</v>
      </c>
    </row>
    <row r="22" spans="1:4" x14ac:dyDescent="0.15">
      <c r="A22" s="1">
        <v>0.2</v>
      </c>
      <c r="B22" s="1">
        <v>-0.29849028999999999</v>
      </c>
      <c r="C22" s="1">
        <v>-0.32379418999999998</v>
      </c>
      <c r="D22" s="1">
        <v>-0.37843811999999999</v>
      </c>
    </row>
    <row r="23" spans="1:4" x14ac:dyDescent="0.15">
      <c r="A23" s="1">
        <v>0.21</v>
      </c>
      <c r="B23" s="1">
        <v>-0.2976028</v>
      </c>
      <c r="C23" s="1">
        <v>-0.32275189999999998</v>
      </c>
      <c r="D23" s="1">
        <v>-0.37753373000000001</v>
      </c>
    </row>
    <row r="24" spans="1:4" x14ac:dyDescent="0.15">
      <c r="A24" s="1">
        <v>0.22</v>
      </c>
      <c r="B24" s="1">
        <v>-0.29648330000000001</v>
      </c>
      <c r="C24" s="1">
        <v>-0.32158966</v>
      </c>
      <c r="D24" s="1">
        <v>-0.37641775</v>
      </c>
    </row>
    <row r="25" spans="1:4" x14ac:dyDescent="0.15">
      <c r="A25" s="1">
        <v>0.23</v>
      </c>
      <c r="B25" s="1">
        <v>-0.29556615000000003</v>
      </c>
      <c r="C25" s="1">
        <v>-0.32073339000000001</v>
      </c>
      <c r="D25" s="1">
        <v>-0.37538881000000002</v>
      </c>
    </row>
    <row r="26" spans="1:4" x14ac:dyDescent="0.15">
      <c r="A26" s="1">
        <v>0.24</v>
      </c>
      <c r="B26" s="1">
        <v>-0.29445987000000001</v>
      </c>
      <c r="C26" s="1">
        <v>-0.31961858999999998</v>
      </c>
      <c r="D26" s="1">
        <v>-0.37418199000000002</v>
      </c>
    </row>
    <row r="27" spans="1:4" x14ac:dyDescent="0.15">
      <c r="A27" s="1">
        <v>0.25</v>
      </c>
      <c r="B27" s="1">
        <v>-0.29350787</v>
      </c>
      <c r="C27" s="1">
        <v>-0.31876117999999998</v>
      </c>
      <c r="D27" s="1">
        <v>-0.37315137999999998</v>
      </c>
    </row>
    <row r="28" spans="1:4" x14ac:dyDescent="0.15">
      <c r="A28" s="1">
        <v>0.26</v>
      </c>
      <c r="B28" s="1">
        <v>-0.29248664000000002</v>
      </c>
      <c r="C28" s="1">
        <v>-0.31756389000000002</v>
      </c>
      <c r="D28" s="1">
        <v>-0.37193947999999999</v>
      </c>
    </row>
    <row r="29" spans="1:4" x14ac:dyDescent="0.15">
      <c r="A29" s="1">
        <v>0.27</v>
      </c>
      <c r="B29" s="1">
        <v>-0.29161310000000001</v>
      </c>
      <c r="C29" s="1">
        <v>-0.31658798999999999</v>
      </c>
      <c r="D29" s="1">
        <v>-0.37082699000000002</v>
      </c>
    </row>
    <row r="30" spans="1:4" x14ac:dyDescent="0.15">
      <c r="A30" s="1">
        <v>0.28000000000000003</v>
      </c>
      <c r="B30" s="1">
        <v>-0.29056290000000001</v>
      </c>
      <c r="C30" s="1">
        <v>-0.31549379999999999</v>
      </c>
      <c r="D30" s="1">
        <v>-0.36949175000000001</v>
      </c>
    </row>
    <row r="31" spans="1:4" x14ac:dyDescent="0.15">
      <c r="A31" s="1">
        <v>0.28999999999999998</v>
      </c>
      <c r="B31" s="1">
        <v>-0.28970182</v>
      </c>
      <c r="C31" s="1">
        <v>-0.31458292999999998</v>
      </c>
      <c r="D31" s="1">
        <v>-0.36848591000000003</v>
      </c>
    </row>
    <row r="32" spans="1:4" x14ac:dyDescent="0.15">
      <c r="A32" s="1">
        <v>0.3</v>
      </c>
      <c r="B32" s="1">
        <v>-0.28856320000000002</v>
      </c>
      <c r="C32" s="1">
        <v>-0.31347700000000001</v>
      </c>
      <c r="D32" s="1">
        <v>-0.36715252999999998</v>
      </c>
    </row>
    <row r="33" spans="1:4" x14ac:dyDescent="0.15">
      <c r="A33" s="1">
        <v>0.31</v>
      </c>
      <c r="B33" s="1">
        <v>-0.28758884000000001</v>
      </c>
      <c r="C33" s="1">
        <v>-0.31249764000000002</v>
      </c>
      <c r="D33" s="1">
        <v>-0.36593937999999998</v>
      </c>
    </row>
    <row r="34" spans="1:4" x14ac:dyDescent="0.15">
      <c r="A34" s="1">
        <v>0.32</v>
      </c>
      <c r="B34" s="1">
        <v>-0.28654986999999998</v>
      </c>
      <c r="C34" s="1">
        <v>-0.31119898000000001</v>
      </c>
      <c r="D34" s="1">
        <v>-0.36460262999999998</v>
      </c>
    </row>
    <row r="35" spans="1:4" x14ac:dyDescent="0.15">
      <c r="A35" s="1">
        <v>0.33</v>
      </c>
      <c r="B35" s="1">
        <v>-0.28564606999999997</v>
      </c>
      <c r="C35" s="1">
        <v>-0.31020849</v>
      </c>
      <c r="D35" s="1">
        <v>-0.36356070000000001</v>
      </c>
    </row>
    <row r="36" spans="1:4" x14ac:dyDescent="0.15">
      <c r="A36" s="1">
        <v>0.34</v>
      </c>
      <c r="B36" s="1">
        <v>-0.28458687999999999</v>
      </c>
      <c r="C36" s="1">
        <v>-0.30909862999999999</v>
      </c>
      <c r="D36" s="1">
        <v>-0.36228283999999999</v>
      </c>
    </row>
    <row r="37" spans="1:4" x14ac:dyDescent="0.15">
      <c r="A37" s="1">
        <v>0.35</v>
      </c>
      <c r="B37" s="1">
        <v>-0.2836823</v>
      </c>
      <c r="C37" s="1">
        <v>-0.30808938000000002</v>
      </c>
      <c r="D37" s="1">
        <v>-0.36122052999999998</v>
      </c>
    </row>
    <row r="38" spans="1:4" x14ac:dyDescent="0.15">
      <c r="A38" s="1">
        <v>0.36</v>
      </c>
      <c r="B38" s="1">
        <v>-0.28261247</v>
      </c>
      <c r="C38" s="1">
        <v>-0.30685659999999998</v>
      </c>
      <c r="D38" s="1">
        <v>-0.35994144</v>
      </c>
    </row>
    <row r="39" spans="1:4" x14ac:dyDescent="0.15">
      <c r="A39" s="1">
        <v>0.37</v>
      </c>
      <c r="B39" s="1">
        <v>-0.28170337000000001</v>
      </c>
      <c r="C39" s="1">
        <v>-0.30595112000000002</v>
      </c>
      <c r="D39" s="1">
        <v>-0.35886043000000001</v>
      </c>
    </row>
    <row r="40" spans="1:4" x14ac:dyDescent="0.15">
      <c r="A40" s="1">
        <v>0.38</v>
      </c>
      <c r="B40" s="1">
        <v>-0.28062521000000001</v>
      </c>
      <c r="C40" s="1">
        <v>-0.30478769999999999</v>
      </c>
      <c r="D40" s="1">
        <v>-0.35758889999999999</v>
      </c>
    </row>
    <row r="41" spans="1:4" x14ac:dyDescent="0.15">
      <c r="A41" s="1">
        <v>0.39</v>
      </c>
      <c r="B41" s="1">
        <v>-0.27971033000000001</v>
      </c>
      <c r="C41" s="1">
        <v>-0.30386087000000001</v>
      </c>
      <c r="D41" s="1">
        <v>-0.35641613</v>
      </c>
    </row>
    <row r="42" spans="1:4" x14ac:dyDescent="0.15">
      <c r="A42" s="1">
        <v>0.4</v>
      </c>
      <c r="B42" s="1">
        <v>-0.27862501000000001</v>
      </c>
      <c r="C42" s="1">
        <v>-0.30270346999999997</v>
      </c>
      <c r="D42" s="1">
        <v>-0.35503964999999998</v>
      </c>
    </row>
    <row r="43" spans="1:4" x14ac:dyDescent="0.15">
      <c r="A43" s="1">
        <v>0.41</v>
      </c>
      <c r="B43" s="1">
        <v>-0.27770368000000001</v>
      </c>
      <c r="C43" s="1">
        <v>-0.30170034000000001</v>
      </c>
      <c r="D43" s="1">
        <v>-0.35389008999999999</v>
      </c>
    </row>
    <row r="44" spans="1:4" x14ac:dyDescent="0.15">
      <c r="A44" s="1">
        <v>0.42</v>
      </c>
      <c r="B44" s="1">
        <v>-0.27661213000000001</v>
      </c>
      <c r="C44" s="1">
        <v>-0.30035741999999999</v>
      </c>
      <c r="D44" s="1">
        <v>-0.35247305000000001</v>
      </c>
    </row>
    <row r="45" spans="1:4" x14ac:dyDescent="0.15">
      <c r="A45" s="1">
        <v>0.43</v>
      </c>
      <c r="B45" s="1">
        <v>-0.27568368999999998</v>
      </c>
      <c r="C45" s="1">
        <v>-0.29933528999999998</v>
      </c>
      <c r="D45" s="1">
        <v>-0.35141093000000001</v>
      </c>
    </row>
    <row r="46" spans="1:4" x14ac:dyDescent="0.15">
      <c r="A46" s="1">
        <v>0.44</v>
      </c>
      <c r="B46" s="1">
        <v>-0.27458701000000002</v>
      </c>
      <c r="C46" s="1">
        <v>-0.29824707</v>
      </c>
      <c r="D46" s="1">
        <v>-0.35006844999999998</v>
      </c>
    </row>
    <row r="47" spans="1:4" x14ac:dyDescent="0.15">
      <c r="A47" s="1">
        <v>0.45</v>
      </c>
      <c r="B47" s="1">
        <v>-0.27365033</v>
      </c>
      <c r="C47" s="1">
        <v>-0.29739251999999999</v>
      </c>
      <c r="D47" s="1">
        <v>-0.34898105000000001</v>
      </c>
    </row>
    <row r="48" spans="1:4" x14ac:dyDescent="0.15">
      <c r="A48" s="1">
        <v>0.46</v>
      </c>
      <c r="B48" s="1">
        <v>-0.27255067999999999</v>
      </c>
      <c r="C48" s="1">
        <v>-0.29618075999999999</v>
      </c>
      <c r="D48" s="1">
        <v>-0.34764041000000001</v>
      </c>
    </row>
    <row r="49" spans="1:4" x14ac:dyDescent="0.15">
      <c r="A49" s="1">
        <v>0.47</v>
      </c>
      <c r="B49" s="1">
        <v>-0.27160219000000002</v>
      </c>
      <c r="C49" s="1">
        <v>-0.29524866999999999</v>
      </c>
      <c r="D49" s="1">
        <v>-0.34653591</v>
      </c>
    </row>
    <row r="50" spans="1:4" x14ac:dyDescent="0.15">
      <c r="A50" s="1">
        <v>0.48</v>
      </c>
      <c r="B50" s="1">
        <v>-0.27050889</v>
      </c>
      <c r="C50" s="1">
        <v>-0.29403655000000001</v>
      </c>
      <c r="D50" s="1">
        <v>-0.34520020000000001</v>
      </c>
    </row>
    <row r="51" spans="1:4" x14ac:dyDescent="0.15">
      <c r="A51" s="1">
        <v>0.49</v>
      </c>
      <c r="B51" s="1">
        <v>-0.26947758999999999</v>
      </c>
      <c r="C51" s="1">
        <v>-0.29310498000000001</v>
      </c>
      <c r="D51" s="1">
        <v>-0.34401362000000002</v>
      </c>
    </row>
    <row r="52" spans="1:4" x14ac:dyDescent="0.15">
      <c r="A52" s="1">
        <v>0.5</v>
      </c>
      <c r="B52" s="1">
        <v>-0.26827037999999997</v>
      </c>
      <c r="C52" s="1">
        <v>-0.29181384999999999</v>
      </c>
      <c r="D52" s="1">
        <v>-0.34255175999999998</v>
      </c>
    </row>
    <row r="53" spans="1:4" x14ac:dyDescent="0.15">
      <c r="A53" s="1">
        <v>0.51</v>
      </c>
      <c r="B53" s="1">
        <v>-0.26734047999999999</v>
      </c>
      <c r="C53" s="1">
        <v>-0.29076482999999997</v>
      </c>
      <c r="D53" s="1">
        <v>-0.34154390000000001</v>
      </c>
    </row>
    <row r="54" spans="1:4" x14ac:dyDescent="0.15">
      <c r="A54" s="1">
        <v>0.52</v>
      </c>
      <c r="B54" s="1">
        <v>-0.26620737999999999</v>
      </c>
      <c r="C54" s="1">
        <v>-0.28957875</v>
      </c>
      <c r="D54" s="1">
        <v>-0.34027172</v>
      </c>
    </row>
    <row r="55" spans="1:4" x14ac:dyDescent="0.15">
      <c r="A55" s="1">
        <v>0.53</v>
      </c>
      <c r="B55" s="1">
        <v>-0.26525063999999998</v>
      </c>
      <c r="C55" s="1">
        <v>-0.28859844000000001</v>
      </c>
      <c r="D55" s="1">
        <v>-0.33912096000000003</v>
      </c>
    </row>
    <row r="56" spans="1:4" x14ac:dyDescent="0.15">
      <c r="A56" s="1">
        <v>0.54</v>
      </c>
      <c r="B56" s="1">
        <v>-0.26418859</v>
      </c>
      <c r="C56" s="1">
        <v>-0.28739619999999999</v>
      </c>
      <c r="D56" s="1">
        <v>-0.33777890999999999</v>
      </c>
    </row>
    <row r="57" spans="1:4" x14ac:dyDescent="0.15">
      <c r="A57" s="1">
        <v>0.55000000000000004</v>
      </c>
      <c r="B57" s="1">
        <v>-0.26334368000000002</v>
      </c>
      <c r="C57" s="1">
        <v>-0.28641386000000002</v>
      </c>
      <c r="D57" s="1">
        <v>-0.33655281999999997</v>
      </c>
    </row>
    <row r="58" spans="1:4" x14ac:dyDescent="0.15">
      <c r="A58" s="1">
        <v>0.56000000000000005</v>
      </c>
      <c r="B58" s="1">
        <v>-0.26209371999999997</v>
      </c>
      <c r="C58" s="1">
        <v>-0.28520533999999997</v>
      </c>
      <c r="D58" s="1">
        <v>-0.33509211</v>
      </c>
    </row>
    <row r="59" spans="1:4" x14ac:dyDescent="0.15">
      <c r="A59" s="1">
        <v>0.56999999999999995</v>
      </c>
      <c r="B59" s="1">
        <v>-0.26105571</v>
      </c>
      <c r="C59" s="1">
        <v>-0.28421531999999999</v>
      </c>
      <c r="D59" s="1">
        <v>-0.33396805000000002</v>
      </c>
    </row>
    <row r="60" spans="1:4" x14ac:dyDescent="0.15">
      <c r="A60" s="1">
        <v>0.57999999999999996</v>
      </c>
      <c r="B60" s="1">
        <v>-0.25992388999999999</v>
      </c>
      <c r="C60" s="1">
        <v>-0.28300983000000002</v>
      </c>
      <c r="D60" s="1">
        <v>-0.33257780999999997</v>
      </c>
    </row>
    <row r="61" spans="1:4" x14ac:dyDescent="0.15">
      <c r="A61" s="1">
        <v>0.59</v>
      </c>
      <c r="B61" s="1">
        <v>-0.25894888999999999</v>
      </c>
      <c r="C61" s="1">
        <v>-0.28194275000000002</v>
      </c>
      <c r="D61" s="1">
        <v>-0.33143136000000001</v>
      </c>
    </row>
    <row r="62" spans="1:4" x14ac:dyDescent="0.15">
      <c r="A62" s="1">
        <v>0.6</v>
      </c>
      <c r="B62" s="1">
        <v>-0.25780603000000002</v>
      </c>
      <c r="C62" s="1">
        <v>-0.28061594000000001</v>
      </c>
      <c r="D62" s="1">
        <v>-0.33004839000000002</v>
      </c>
    </row>
    <row r="63" spans="1:4" x14ac:dyDescent="0.15">
      <c r="A63" s="1">
        <v>0.61</v>
      </c>
      <c r="B63" s="1">
        <v>-0.25682543000000002</v>
      </c>
      <c r="C63" s="1">
        <v>-0.27966669</v>
      </c>
      <c r="D63" s="1">
        <v>-0.32882349</v>
      </c>
    </row>
    <row r="64" spans="1:4" x14ac:dyDescent="0.15">
      <c r="A64" s="1">
        <v>0.62</v>
      </c>
      <c r="B64" s="1">
        <v>-0.25568201000000002</v>
      </c>
      <c r="C64" s="1">
        <v>-0.27833154999999998</v>
      </c>
      <c r="D64" s="1">
        <v>-0.32726103000000001</v>
      </c>
    </row>
    <row r="65" spans="1:4" x14ac:dyDescent="0.15">
      <c r="A65" s="1">
        <v>0.63</v>
      </c>
      <c r="B65" s="1">
        <v>-0.25468486000000001</v>
      </c>
      <c r="C65" s="1">
        <v>-0.27726377000000002</v>
      </c>
      <c r="D65" s="1">
        <v>-0.32595405999999999</v>
      </c>
    </row>
    <row r="66" spans="1:4" x14ac:dyDescent="0.15">
      <c r="A66" s="1">
        <v>0.64</v>
      </c>
      <c r="B66" s="1">
        <v>-0.25361271000000002</v>
      </c>
      <c r="C66" s="1">
        <v>-0.27597252999999999</v>
      </c>
      <c r="D66" s="1">
        <v>-0.32445900999999999</v>
      </c>
    </row>
    <row r="67" spans="1:4" x14ac:dyDescent="0.15">
      <c r="A67" s="1">
        <v>0.65</v>
      </c>
      <c r="B67" s="1">
        <v>-0.25271978</v>
      </c>
      <c r="C67" s="1">
        <v>-0.27478997999999999</v>
      </c>
      <c r="D67" s="1">
        <v>-0.32332379999999999</v>
      </c>
    </row>
    <row r="68" spans="1:4" x14ac:dyDescent="0.15">
      <c r="A68" s="1">
        <v>0.66</v>
      </c>
      <c r="B68" s="1">
        <v>-0.25153403000000002</v>
      </c>
      <c r="C68" s="1">
        <v>-0.27347958999999999</v>
      </c>
      <c r="D68" s="1">
        <v>-0.32188033999999999</v>
      </c>
    </row>
    <row r="69" spans="1:4" x14ac:dyDescent="0.15">
      <c r="A69" s="1">
        <v>0.67</v>
      </c>
      <c r="B69" s="1">
        <v>-0.25055993999999998</v>
      </c>
      <c r="C69" s="1">
        <v>-0.27249208000000003</v>
      </c>
      <c r="D69" s="1">
        <v>-0.32080868000000001</v>
      </c>
    </row>
    <row r="70" spans="1:4" x14ac:dyDescent="0.15">
      <c r="A70" s="1">
        <v>0.68</v>
      </c>
      <c r="B70" s="1">
        <v>-0.24938204999999999</v>
      </c>
      <c r="C70" s="1">
        <v>-0.27116539000000001</v>
      </c>
      <c r="D70" s="1">
        <v>-0.31948516999999999</v>
      </c>
    </row>
    <row r="71" spans="1:4" x14ac:dyDescent="0.15">
      <c r="A71" s="1">
        <v>0.69</v>
      </c>
      <c r="B71" s="1">
        <v>-0.24839749</v>
      </c>
      <c r="C71" s="1">
        <v>-0.27005446</v>
      </c>
      <c r="D71" s="1">
        <v>-0.31822665</v>
      </c>
    </row>
    <row r="72" spans="1:4" x14ac:dyDescent="0.15">
      <c r="A72" s="1">
        <v>0.7</v>
      </c>
      <c r="B72" s="1">
        <v>-0.24721894999999999</v>
      </c>
      <c r="C72" s="1">
        <v>-0.26884436</v>
      </c>
      <c r="D72" s="1">
        <v>-0.31662768000000002</v>
      </c>
    </row>
    <row r="73" spans="1:4" x14ac:dyDescent="0.15">
      <c r="A73" s="1">
        <v>0.71</v>
      </c>
      <c r="B73" s="1">
        <v>-0.24622726</v>
      </c>
      <c r="C73" s="1">
        <v>-0.26773088</v>
      </c>
      <c r="D73" s="1">
        <v>-0.31538602999999998</v>
      </c>
    </row>
    <row r="74" spans="1:4" x14ac:dyDescent="0.15">
      <c r="A74" s="1">
        <v>0.72</v>
      </c>
      <c r="B74" s="1">
        <v>-0.24504674000000001</v>
      </c>
      <c r="C74" s="1">
        <v>-0.26639122999999998</v>
      </c>
      <c r="D74" s="1">
        <v>-0.31388641</v>
      </c>
    </row>
    <row r="75" spans="1:4" x14ac:dyDescent="0.15">
      <c r="A75" s="1">
        <v>0.73</v>
      </c>
      <c r="B75" s="1">
        <v>-0.24404872</v>
      </c>
      <c r="C75" s="1">
        <v>-0.26539774999999999</v>
      </c>
      <c r="D75" s="1">
        <v>-0.31259568999999998</v>
      </c>
    </row>
    <row r="76" spans="1:4" x14ac:dyDescent="0.15">
      <c r="A76" s="1">
        <v>0.74</v>
      </c>
      <c r="B76" s="1">
        <v>-0.24286626</v>
      </c>
      <c r="C76" s="1">
        <v>-0.26405696000000001</v>
      </c>
      <c r="D76" s="1">
        <v>-0.31119301999999999</v>
      </c>
    </row>
    <row r="77" spans="1:4" x14ac:dyDescent="0.15">
      <c r="A77" s="1">
        <v>0.75</v>
      </c>
      <c r="B77" s="1">
        <v>-0.24186162</v>
      </c>
      <c r="C77" s="1">
        <v>-0.26287697999999998</v>
      </c>
      <c r="D77" s="1">
        <v>-0.30997364999999999</v>
      </c>
    </row>
    <row r="78" spans="1:4" x14ac:dyDescent="0.15">
      <c r="A78" s="1">
        <v>0.76</v>
      </c>
      <c r="B78" s="1">
        <v>-0.24067857000000001</v>
      </c>
      <c r="C78" s="1">
        <v>-0.26145779000000002</v>
      </c>
      <c r="D78" s="1">
        <v>-0.30855864</v>
      </c>
    </row>
    <row r="79" spans="1:4" x14ac:dyDescent="0.15">
      <c r="A79" s="1">
        <v>0.77</v>
      </c>
      <c r="B79" s="1">
        <v>-0.23966456999999999</v>
      </c>
      <c r="C79" s="1">
        <v>-0.26035472999999998</v>
      </c>
      <c r="D79" s="1">
        <v>-0.30727606000000002</v>
      </c>
    </row>
    <row r="80" spans="1:4" x14ac:dyDescent="0.15">
      <c r="A80" s="1">
        <v>0.78</v>
      </c>
      <c r="B80" s="1">
        <v>-0.23848932</v>
      </c>
      <c r="C80" s="1">
        <v>-0.25904066999999997</v>
      </c>
      <c r="D80" s="1">
        <v>-0.30566692000000001</v>
      </c>
    </row>
    <row r="81" spans="1:4" x14ac:dyDescent="0.15">
      <c r="A81" s="1">
        <v>0.79</v>
      </c>
      <c r="B81" s="1">
        <v>-0.23739611999999999</v>
      </c>
      <c r="C81" s="1">
        <v>-0.25782272000000001</v>
      </c>
      <c r="D81" s="1">
        <v>-0.30438146999999999</v>
      </c>
    </row>
    <row r="82" spans="1:4" x14ac:dyDescent="0.15">
      <c r="A82" s="1">
        <v>0.8</v>
      </c>
      <c r="B82" s="1">
        <v>-0.23610661999999999</v>
      </c>
      <c r="C82" s="1">
        <v>-0.25643305</v>
      </c>
      <c r="D82" s="1">
        <v>-0.30295119999999998</v>
      </c>
    </row>
    <row r="83" spans="1:4" x14ac:dyDescent="0.15">
      <c r="A83" s="1">
        <v>0.81</v>
      </c>
      <c r="B83" s="1">
        <v>-0.23512145000000001</v>
      </c>
      <c r="C83" s="1">
        <v>-0.25521353000000002</v>
      </c>
      <c r="D83" s="1">
        <v>-0.30172568999999999</v>
      </c>
    </row>
    <row r="84" spans="1:4" x14ac:dyDescent="0.15">
      <c r="A84" s="1">
        <v>0.82</v>
      </c>
      <c r="B84" s="1">
        <v>-0.23389971000000001</v>
      </c>
      <c r="C84" s="1">
        <v>-0.25388486999999998</v>
      </c>
      <c r="D84" s="1">
        <v>-0.30028423999999998</v>
      </c>
    </row>
    <row r="85" spans="1:4" x14ac:dyDescent="0.15">
      <c r="A85" s="1">
        <v>0.83</v>
      </c>
      <c r="B85" s="1">
        <v>-0.23291039999999999</v>
      </c>
      <c r="C85" s="1">
        <v>-0.25283771999999999</v>
      </c>
      <c r="D85" s="1">
        <v>-0.29905436000000002</v>
      </c>
    </row>
    <row r="86" spans="1:4" x14ac:dyDescent="0.15">
      <c r="A86" s="1">
        <v>0.84</v>
      </c>
      <c r="B86" s="1">
        <v>-0.23161517000000001</v>
      </c>
      <c r="C86" s="1">
        <v>-0.25158055000000001</v>
      </c>
      <c r="D86" s="1">
        <v>-0.29761444999999997</v>
      </c>
    </row>
    <row r="87" spans="1:4" x14ac:dyDescent="0.15">
      <c r="A87" s="1">
        <v>0.85</v>
      </c>
      <c r="B87" s="1">
        <v>-0.23050955000000001</v>
      </c>
      <c r="C87" s="1">
        <v>-0.25045424999999999</v>
      </c>
      <c r="D87" s="1">
        <v>-0.29631126000000002</v>
      </c>
    </row>
    <row r="88" spans="1:4" x14ac:dyDescent="0.15">
      <c r="A88" s="1">
        <v>0.86</v>
      </c>
      <c r="B88" s="1">
        <v>-0.2293229</v>
      </c>
      <c r="C88" s="1">
        <v>-0.24902079999999999</v>
      </c>
      <c r="D88" s="1">
        <v>-0.29474591999999999</v>
      </c>
    </row>
    <row r="89" spans="1:4" x14ac:dyDescent="0.15">
      <c r="A89" s="1">
        <v>0.87</v>
      </c>
      <c r="B89" s="1">
        <v>-0.22828809</v>
      </c>
      <c r="C89" s="1">
        <v>-0.24782059000000001</v>
      </c>
      <c r="D89" s="1">
        <v>-0.29357223999999998</v>
      </c>
    </row>
    <row r="90" spans="1:4" x14ac:dyDescent="0.15">
      <c r="A90" s="1">
        <v>0.88</v>
      </c>
      <c r="B90" s="1">
        <v>-0.22708806000000001</v>
      </c>
      <c r="C90" s="1">
        <v>-0.24639564999999999</v>
      </c>
      <c r="D90" s="1">
        <v>-0.29192555999999997</v>
      </c>
    </row>
    <row r="91" spans="1:4" x14ac:dyDescent="0.15">
      <c r="A91" s="1">
        <v>0.89</v>
      </c>
      <c r="B91" s="1">
        <v>-0.22605410000000001</v>
      </c>
      <c r="C91" s="1">
        <v>-0.24518462999999999</v>
      </c>
      <c r="D91" s="1">
        <v>-0.29051848000000002</v>
      </c>
    </row>
    <row r="92" spans="1:4" x14ac:dyDescent="0.15">
      <c r="A92" s="1">
        <v>0.9</v>
      </c>
      <c r="B92" s="1">
        <v>-0.22484928000000001</v>
      </c>
      <c r="C92" s="1">
        <v>-0.24376534</v>
      </c>
      <c r="D92" s="1">
        <v>-0.28908985999999998</v>
      </c>
    </row>
    <row r="93" spans="1:4" x14ac:dyDescent="0.15">
      <c r="A93" s="1">
        <v>0.91</v>
      </c>
      <c r="B93" s="1">
        <v>-0.22381313999999999</v>
      </c>
      <c r="C93" s="1">
        <v>-0.24253646000000001</v>
      </c>
      <c r="D93" s="1">
        <v>-0.28783040999999998</v>
      </c>
    </row>
    <row r="94" spans="1:4" x14ac:dyDescent="0.15">
      <c r="A94" s="1">
        <v>0.92</v>
      </c>
      <c r="B94" s="1">
        <v>-0.22260522999999999</v>
      </c>
      <c r="C94" s="1">
        <v>-0.24119436</v>
      </c>
      <c r="D94" s="1">
        <v>-0.28637128000000001</v>
      </c>
    </row>
    <row r="95" spans="1:4" x14ac:dyDescent="0.15">
      <c r="A95" s="1">
        <v>0.93</v>
      </c>
      <c r="B95" s="1">
        <v>-0.22156613999999999</v>
      </c>
      <c r="C95" s="1">
        <v>-0.24006380999999999</v>
      </c>
      <c r="D95" s="1">
        <v>-0.28512842999999999</v>
      </c>
    </row>
    <row r="96" spans="1:4" x14ac:dyDescent="0.15">
      <c r="A96" s="1">
        <v>0.94</v>
      </c>
      <c r="B96" s="1">
        <v>-0.22035588</v>
      </c>
      <c r="C96" s="1">
        <v>-0.23867578</v>
      </c>
      <c r="D96" s="1">
        <v>-0.28358536000000001</v>
      </c>
    </row>
    <row r="97" spans="1:4" x14ac:dyDescent="0.15">
      <c r="A97" s="1">
        <v>0.95</v>
      </c>
      <c r="B97" s="1">
        <v>-0.21931349999999999</v>
      </c>
      <c r="C97" s="1">
        <v>-0.23764947</v>
      </c>
      <c r="D97" s="1">
        <v>-0.28223135999999999</v>
      </c>
    </row>
    <row r="98" spans="1:4" x14ac:dyDescent="0.15">
      <c r="A98" s="1">
        <v>0.96</v>
      </c>
      <c r="B98" s="1">
        <v>-0.21810144000000001</v>
      </c>
      <c r="C98" s="1">
        <v>-0.23627458000000001</v>
      </c>
      <c r="D98" s="1">
        <v>-0.28079386000000001</v>
      </c>
    </row>
    <row r="99" spans="1:4" x14ac:dyDescent="0.15">
      <c r="A99" s="1">
        <v>0.97</v>
      </c>
      <c r="B99" s="1">
        <v>-0.21705552</v>
      </c>
      <c r="C99" s="1">
        <v>-0.23504657000000001</v>
      </c>
      <c r="D99" s="1">
        <v>-0.27951039999999999</v>
      </c>
    </row>
    <row r="100" spans="1:4" x14ac:dyDescent="0.15">
      <c r="A100" s="1">
        <v>0.98</v>
      </c>
      <c r="B100" s="1">
        <v>-0.21584218999999999</v>
      </c>
      <c r="C100" s="1">
        <v>-0.23367566000000001</v>
      </c>
      <c r="D100" s="1">
        <v>-0.27806452999999998</v>
      </c>
    </row>
    <row r="101" spans="1:4" x14ac:dyDescent="0.15">
      <c r="A101" s="1">
        <v>0.99</v>
      </c>
      <c r="B101" s="1">
        <v>-0.21479239</v>
      </c>
      <c r="C101" s="1">
        <v>-0.23262747</v>
      </c>
      <c r="D101" s="1">
        <v>-0.27671776999999997</v>
      </c>
    </row>
    <row r="102" spans="1:4" x14ac:dyDescent="0.15">
      <c r="A102" s="1">
        <v>1</v>
      </c>
      <c r="B102" s="1">
        <v>-0.21357852999999999</v>
      </c>
      <c r="C102" s="1">
        <v>-0.23131900999999999</v>
      </c>
      <c r="D102" s="1">
        <v>-0.27508227000000002</v>
      </c>
    </row>
    <row r="103" spans="1:4" x14ac:dyDescent="0.15">
      <c r="A103" s="1">
        <v>1.01</v>
      </c>
      <c r="B103" s="1">
        <v>-0.21252417000000001</v>
      </c>
      <c r="C103" s="1">
        <v>-0.23026669999999999</v>
      </c>
      <c r="D103" s="1">
        <v>-0.27373117000000002</v>
      </c>
    </row>
    <row r="104" spans="1:4" x14ac:dyDescent="0.15">
      <c r="A104" s="1">
        <v>1.02</v>
      </c>
      <c r="B104" s="1">
        <v>-0.21131111</v>
      </c>
      <c r="C104" s="1">
        <v>-0.22889544000000001</v>
      </c>
      <c r="D104" s="1">
        <v>-0.27228152</v>
      </c>
    </row>
    <row r="105" spans="1:4" x14ac:dyDescent="0.15">
      <c r="A105" s="1">
        <v>1.03</v>
      </c>
      <c r="B105" s="1">
        <v>-0.21025037999999999</v>
      </c>
      <c r="C105" s="1">
        <v>-0.22765431</v>
      </c>
      <c r="D105" s="1">
        <v>-0.27098402999999999</v>
      </c>
    </row>
    <row r="106" spans="1:4" x14ac:dyDescent="0.15">
      <c r="A106" s="1">
        <v>1.04</v>
      </c>
      <c r="B106" s="1">
        <v>-0.20904194000000001</v>
      </c>
      <c r="C106" s="1">
        <v>-0.22628058000000001</v>
      </c>
      <c r="D106" s="1">
        <v>-0.26954181999999999</v>
      </c>
    </row>
    <row r="107" spans="1:4" x14ac:dyDescent="0.15">
      <c r="A107" s="1">
        <v>1.05</v>
      </c>
      <c r="B107" s="1">
        <v>-0.20796576</v>
      </c>
      <c r="C107" s="1">
        <v>-0.22522802</v>
      </c>
      <c r="D107" s="1">
        <v>-0.26815559999999999</v>
      </c>
    </row>
    <row r="108" spans="1:4" x14ac:dyDescent="0.15">
      <c r="A108" s="1">
        <v>1.06</v>
      </c>
      <c r="B108" s="1">
        <v>-0.20683325999999999</v>
      </c>
      <c r="C108" s="1">
        <v>-0.22385340000000001</v>
      </c>
      <c r="D108" s="1">
        <v>-0.26668107000000002</v>
      </c>
    </row>
    <row r="109" spans="1:4" x14ac:dyDescent="0.15">
      <c r="A109" s="1">
        <v>1.07</v>
      </c>
      <c r="B109" s="1">
        <v>-0.20586225</v>
      </c>
      <c r="C109" s="1">
        <v>-0.22260674</v>
      </c>
      <c r="D109" s="1">
        <v>-0.26551880999999999</v>
      </c>
    </row>
    <row r="110" spans="1:4" x14ac:dyDescent="0.15">
      <c r="A110" s="1">
        <v>1.08</v>
      </c>
      <c r="B110" s="1">
        <v>-0.20462146000000001</v>
      </c>
      <c r="C110" s="1">
        <v>-0.22123253000000001</v>
      </c>
      <c r="D110" s="1">
        <v>-0.26400074000000001</v>
      </c>
    </row>
    <row r="111" spans="1:4" x14ac:dyDescent="0.15">
      <c r="A111" s="1">
        <v>1.0900000000000001</v>
      </c>
      <c r="B111" s="1">
        <v>-0.20356898000000001</v>
      </c>
      <c r="C111" s="1">
        <v>-0.22017025000000001</v>
      </c>
      <c r="D111" s="1">
        <v>-0.26274326999999997</v>
      </c>
    </row>
    <row r="112" spans="1:4" x14ac:dyDescent="0.15">
      <c r="A112" s="1">
        <v>1.1000000000000001</v>
      </c>
      <c r="B112" s="1">
        <v>-0.20234352</v>
      </c>
      <c r="C112" s="1">
        <v>-0.21885224</v>
      </c>
      <c r="D112" s="1">
        <v>-0.26124069999999999</v>
      </c>
    </row>
    <row r="113" spans="1:4" x14ac:dyDescent="0.15">
      <c r="A113" s="1">
        <v>1.1100000000000001</v>
      </c>
      <c r="B113" s="1">
        <v>-0.20127598999999999</v>
      </c>
      <c r="C113" s="1">
        <v>-0.21785015999999999</v>
      </c>
      <c r="D113" s="1">
        <v>-0.25997214000000002</v>
      </c>
    </row>
    <row r="114" spans="1:4" x14ac:dyDescent="0.15">
      <c r="A114" s="1">
        <v>1.1200000000000001</v>
      </c>
      <c r="B114" s="1">
        <v>-0.20006773999999999</v>
      </c>
      <c r="C114" s="1">
        <v>-0.21665709999999999</v>
      </c>
      <c r="D114" s="1">
        <v>-0.25847263999999998</v>
      </c>
    </row>
    <row r="115" spans="1:4" x14ac:dyDescent="0.15">
      <c r="A115" s="1">
        <v>1.1299999999999999</v>
      </c>
      <c r="B115" s="1">
        <v>-0.19891455</v>
      </c>
      <c r="C115" s="1">
        <v>-0.21546332000000001</v>
      </c>
      <c r="D115" s="1">
        <v>-0.25719834000000003</v>
      </c>
    </row>
    <row r="116" spans="1:4" x14ac:dyDescent="0.15">
      <c r="A116" s="1">
        <v>1.1399999999999999</v>
      </c>
      <c r="B116" s="1">
        <v>-0.19760965</v>
      </c>
      <c r="C116" s="1">
        <v>-0.21409048</v>
      </c>
      <c r="D116" s="1">
        <v>-0.25569939000000003</v>
      </c>
    </row>
    <row r="117" spans="1:4" x14ac:dyDescent="0.15">
      <c r="A117" s="1">
        <v>1.1499999999999999</v>
      </c>
      <c r="B117" s="1">
        <v>-0.19648647</v>
      </c>
      <c r="C117" s="1">
        <v>-0.21300353999999999</v>
      </c>
      <c r="D117" s="1">
        <v>-0.25442107000000003</v>
      </c>
    </row>
    <row r="118" spans="1:4" x14ac:dyDescent="0.15">
      <c r="A118" s="1">
        <v>1.1599999999999999</v>
      </c>
      <c r="B118" s="1">
        <v>-0.19514867999999999</v>
      </c>
      <c r="C118" s="1">
        <v>-0.21177737999999999</v>
      </c>
      <c r="D118" s="1">
        <v>-0.25292186999999999</v>
      </c>
    </row>
    <row r="119" spans="1:4" x14ac:dyDescent="0.15">
      <c r="A119" s="1">
        <v>1.17</v>
      </c>
      <c r="B119" s="1">
        <v>-0.19412017000000001</v>
      </c>
      <c r="C119" s="1">
        <v>-0.21078873000000001</v>
      </c>
      <c r="D119" s="1">
        <v>-0.25164033000000002</v>
      </c>
    </row>
    <row r="120" spans="1:4" x14ac:dyDescent="0.15">
      <c r="A120" s="1">
        <v>1.18</v>
      </c>
      <c r="B120" s="1">
        <v>-0.19286402</v>
      </c>
      <c r="C120" s="1">
        <v>-0.20945688000000001</v>
      </c>
      <c r="D120" s="1">
        <v>-0.25014060999999999</v>
      </c>
    </row>
    <row r="121" spans="1:4" x14ac:dyDescent="0.15">
      <c r="A121" s="1">
        <v>1.19</v>
      </c>
      <c r="B121" s="1">
        <v>-0.19181808</v>
      </c>
      <c r="C121" s="1">
        <v>-0.20838809999999999</v>
      </c>
      <c r="D121" s="1">
        <v>-0.24885629000000001</v>
      </c>
    </row>
    <row r="122" spans="1:4" x14ac:dyDescent="0.15">
      <c r="A122" s="1">
        <v>1.2</v>
      </c>
      <c r="B122" s="1">
        <v>-0.19056959000000001</v>
      </c>
      <c r="C122" s="1">
        <v>-0.20707022</v>
      </c>
      <c r="D122" s="1">
        <v>-0.24735608000000001</v>
      </c>
    </row>
    <row r="123" spans="1:4" x14ac:dyDescent="0.15">
      <c r="A123" s="1">
        <v>1.21</v>
      </c>
      <c r="B123" s="1">
        <v>-0.18951682</v>
      </c>
      <c r="C123" s="1">
        <v>-0.20599126000000001</v>
      </c>
      <c r="D123" s="1">
        <v>-0.24606913</v>
      </c>
    </row>
    <row r="124" spans="1:4" x14ac:dyDescent="0.15">
      <c r="A124" s="1">
        <v>1.22</v>
      </c>
      <c r="B124" s="1">
        <v>-0.18827187000000001</v>
      </c>
      <c r="C124" s="1">
        <v>-0.20468415000000001</v>
      </c>
      <c r="D124" s="1">
        <v>-0.24456879000000001</v>
      </c>
    </row>
    <row r="125" spans="1:4" x14ac:dyDescent="0.15">
      <c r="A125" s="1">
        <v>1.23</v>
      </c>
      <c r="B125" s="1">
        <v>-0.18721447999999999</v>
      </c>
      <c r="C125" s="1">
        <v>-0.20353540000000001</v>
      </c>
      <c r="D125" s="1">
        <v>-0.24327887000000001</v>
      </c>
    </row>
    <row r="126" spans="1:4" x14ac:dyDescent="0.15">
      <c r="A126" s="1">
        <v>1.24</v>
      </c>
      <c r="B126" s="1">
        <v>-0.18597216</v>
      </c>
      <c r="C126" s="1">
        <v>-0.20205079000000001</v>
      </c>
      <c r="D126" s="1">
        <v>-0.24177967</v>
      </c>
    </row>
    <row r="127" spans="1:4" x14ac:dyDescent="0.15">
      <c r="A127" s="1">
        <v>1.25</v>
      </c>
      <c r="B127" s="1">
        <v>-0.18491061</v>
      </c>
      <c r="C127" s="1">
        <v>-0.20083592</v>
      </c>
      <c r="D127" s="1">
        <v>-0.24048435000000001</v>
      </c>
    </row>
    <row r="128" spans="1:4" x14ac:dyDescent="0.15">
      <c r="A128" s="1">
        <v>1.26</v>
      </c>
      <c r="B128" s="1">
        <v>-0.18367136000000001</v>
      </c>
      <c r="C128" s="1">
        <v>-0.19935184</v>
      </c>
      <c r="D128" s="1">
        <v>-0.23899408999999999</v>
      </c>
    </row>
    <row r="129" spans="1:4" x14ac:dyDescent="0.15">
      <c r="A129" s="1">
        <v>1.27</v>
      </c>
      <c r="B129" s="1">
        <v>-0.18260454000000001</v>
      </c>
      <c r="C129" s="1">
        <v>-0.19820007000000001</v>
      </c>
      <c r="D129" s="1">
        <v>-0.23762474</v>
      </c>
    </row>
    <row r="130" spans="1:4" x14ac:dyDescent="0.15">
      <c r="A130" s="1">
        <v>1.28</v>
      </c>
      <c r="B130" s="1">
        <v>-0.18137153</v>
      </c>
      <c r="C130" s="1">
        <v>-0.19689474000000001</v>
      </c>
      <c r="D130" s="1">
        <v>-0.23601881</v>
      </c>
    </row>
    <row r="131" spans="1:4" x14ac:dyDescent="0.15">
      <c r="A131" s="1">
        <v>1.29</v>
      </c>
      <c r="B131" s="1">
        <v>-0.18029102999999999</v>
      </c>
      <c r="C131" s="1">
        <v>-0.19580930999999999</v>
      </c>
      <c r="D131" s="1">
        <v>-0.23477002999999999</v>
      </c>
    </row>
    <row r="132" spans="1:4" x14ac:dyDescent="0.15">
      <c r="A132" s="1">
        <v>1.3</v>
      </c>
      <c r="B132" s="1">
        <v>-0.17913486000000001</v>
      </c>
      <c r="C132" s="1">
        <v>-0.19449533999999999</v>
      </c>
      <c r="D132" s="1">
        <v>-0.23316276</v>
      </c>
    </row>
    <row r="133" spans="1:4" x14ac:dyDescent="0.15">
      <c r="A133" s="1">
        <v>1.31</v>
      </c>
      <c r="B133" s="1">
        <v>-0.17816207000000001</v>
      </c>
      <c r="C133" s="1">
        <v>-0.19341464999999999</v>
      </c>
      <c r="D133" s="1">
        <v>-0.2317931</v>
      </c>
    </row>
    <row r="134" spans="1:4" x14ac:dyDescent="0.15">
      <c r="A134" s="1">
        <v>1.32</v>
      </c>
      <c r="B134" s="1">
        <v>-0.17689745000000001</v>
      </c>
      <c r="C134" s="1">
        <v>-0.19209472</v>
      </c>
      <c r="D134" s="1">
        <v>-0.23029825000000001</v>
      </c>
    </row>
    <row r="135" spans="1:4" x14ac:dyDescent="0.15">
      <c r="A135" s="1">
        <v>1.33</v>
      </c>
      <c r="B135" s="1">
        <v>-0.17584726000000001</v>
      </c>
      <c r="C135" s="1">
        <v>-0.1910261</v>
      </c>
      <c r="D135" s="1">
        <v>-0.22900371</v>
      </c>
    </row>
    <row r="136" spans="1:4" x14ac:dyDescent="0.15">
      <c r="A136" s="1">
        <v>1.34</v>
      </c>
      <c r="B136" s="1">
        <v>-0.17459540000000001</v>
      </c>
      <c r="C136" s="1">
        <v>-0.18962926999999999</v>
      </c>
      <c r="D136" s="1">
        <v>-0.22749352</v>
      </c>
    </row>
    <row r="137" spans="1:4" x14ac:dyDescent="0.15">
      <c r="A137" s="1">
        <v>1.35</v>
      </c>
      <c r="B137" s="1">
        <v>-0.17353863999999999</v>
      </c>
      <c r="C137" s="1">
        <v>-0.18845608999999999</v>
      </c>
      <c r="D137" s="1">
        <v>-0.22621405999999999</v>
      </c>
    </row>
    <row r="138" spans="1:4" x14ac:dyDescent="0.15">
      <c r="A138" s="1">
        <v>1.36</v>
      </c>
      <c r="B138" s="1">
        <v>-0.17229083000000001</v>
      </c>
      <c r="C138" s="1">
        <v>-0.18710705</v>
      </c>
      <c r="D138" s="1">
        <v>-0.22462581000000001</v>
      </c>
    </row>
    <row r="139" spans="1:4" x14ac:dyDescent="0.15">
      <c r="A139" s="1">
        <v>1.37</v>
      </c>
      <c r="B139" s="1">
        <v>-0.17123098</v>
      </c>
      <c r="C139" s="1">
        <v>-0.18582141999999999</v>
      </c>
      <c r="D139" s="1">
        <v>-0.22323773999999999</v>
      </c>
    </row>
    <row r="140" spans="1:4" x14ac:dyDescent="0.15">
      <c r="A140" s="1">
        <v>1.38</v>
      </c>
      <c r="B140" s="1">
        <v>-0.16998572000000001</v>
      </c>
      <c r="C140" s="1">
        <v>-0.18446562999999999</v>
      </c>
      <c r="D140" s="1">
        <v>-0.22175810000000001</v>
      </c>
    </row>
    <row r="141" spans="1:4" x14ac:dyDescent="0.15">
      <c r="A141" s="1">
        <v>1.39</v>
      </c>
      <c r="B141" s="1">
        <v>-0.16892378</v>
      </c>
      <c r="C141" s="1">
        <v>-0.18336348999999999</v>
      </c>
      <c r="D141" s="1">
        <v>-0.22044631000000001</v>
      </c>
    </row>
    <row r="142" spans="1:4" x14ac:dyDescent="0.15">
      <c r="A142" s="1">
        <v>1.4</v>
      </c>
      <c r="B142" s="1">
        <v>-0.16768069999999999</v>
      </c>
      <c r="C142" s="1">
        <v>-0.18208385999999999</v>
      </c>
      <c r="D142" s="1">
        <v>-0.21895444999999999</v>
      </c>
    </row>
    <row r="143" spans="1:4" x14ac:dyDescent="0.15">
      <c r="A143" s="1">
        <v>1.41</v>
      </c>
      <c r="B143" s="1">
        <v>-0.16661699999999999</v>
      </c>
      <c r="C143" s="1">
        <v>-0.18089796999999999</v>
      </c>
      <c r="D143" s="1">
        <v>-0.21764874000000001</v>
      </c>
    </row>
    <row r="144" spans="1:4" x14ac:dyDescent="0.15">
      <c r="A144" s="1">
        <v>1.42</v>
      </c>
      <c r="B144" s="1">
        <v>-0.16537621999999999</v>
      </c>
      <c r="C144" s="1">
        <v>-0.1795157</v>
      </c>
      <c r="D144" s="1">
        <v>-0.21615224999999999</v>
      </c>
    </row>
    <row r="145" spans="1:4" x14ac:dyDescent="0.15">
      <c r="A145" s="1">
        <v>1.43</v>
      </c>
      <c r="B145" s="1">
        <v>-0.16431065</v>
      </c>
      <c r="C145" s="1">
        <v>-0.17843149</v>
      </c>
      <c r="D145" s="1">
        <v>-0.21485449000000001</v>
      </c>
    </row>
    <row r="146" spans="1:4" x14ac:dyDescent="0.15">
      <c r="A146" s="1">
        <v>1.44</v>
      </c>
      <c r="B146" s="1">
        <v>-0.16307276000000001</v>
      </c>
      <c r="C146" s="1">
        <v>-0.17714152</v>
      </c>
      <c r="D146" s="1">
        <v>-0.21329368000000001</v>
      </c>
    </row>
    <row r="147" spans="1:4" x14ac:dyDescent="0.15">
      <c r="A147" s="1">
        <v>1.45</v>
      </c>
      <c r="B147" s="1">
        <v>-0.16200456999999999</v>
      </c>
      <c r="C147" s="1">
        <v>-0.17596415000000001</v>
      </c>
      <c r="D147" s="1">
        <v>-0.21181082000000001</v>
      </c>
    </row>
    <row r="148" spans="1:4" x14ac:dyDescent="0.15">
      <c r="A148" s="1">
        <v>1.46</v>
      </c>
      <c r="B148" s="1">
        <v>-0.16077132999999999</v>
      </c>
      <c r="C148" s="1">
        <v>-0.17458355</v>
      </c>
      <c r="D148" s="1">
        <v>-0.21025114</v>
      </c>
    </row>
    <row r="149" spans="1:4" x14ac:dyDescent="0.15">
      <c r="A149" s="1">
        <v>1.47</v>
      </c>
      <c r="B149" s="1">
        <v>-0.15969723999999999</v>
      </c>
      <c r="C149" s="1">
        <v>-0.17343654999999999</v>
      </c>
      <c r="D149" s="1">
        <v>-0.20895284</v>
      </c>
    </row>
    <row r="150" spans="1:4" x14ac:dyDescent="0.15">
      <c r="A150" s="1">
        <v>1.48</v>
      </c>
      <c r="B150" s="1">
        <v>-0.15847759</v>
      </c>
      <c r="C150" s="1">
        <v>-0.17202619</v>
      </c>
      <c r="D150" s="1">
        <v>-0.20745986999999999</v>
      </c>
    </row>
    <row r="151" spans="1:4" x14ac:dyDescent="0.15">
      <c r="A151" s="1">
        <v>1.49</v>
      </c>
      <c r="B151" s="1">
        <v>-0.15732699</v>
      </c>
      <c r="C151" s="1">
        <v>-0.17097589999999999</v>
      </c>
      <c r="D151" s="1">
        <v>-0.2061528</v>
      </c>
    </row>
    <row r="152" spans="1:4" x14ac:dyDescent="0.15">
      <c r="A152" s="1">
        <v>1.5</v>
      </c>
      <c r="B152" s="1">
        <v>-0.15599999000000001</v>
      </c>
      <c r="C152" s="1">
        <v>-0.16964831999999999</v>
      </c>
      <c r="D152" s="1">
        <v>-0.20466735</v>
      </c>
    </row>
    <row r="153" spans="1:4" x14ac:dyDescent="0.15">
      <c r="A153" s="1">
        <v>1.51</v>
      </c>
      <c r="B153" s="1">
        <v>-0.15495817000000001</v>
      </c>
      <c r="C153" s="1">
        <v>-0.16858791000000001</v>
      </c>
      <c r="D153" s="1">
        <v>-0.20335248</v>
      </c>
    </row>
    <row r="154" spans="1:4" x14ac:dyDescent="0.15">
      <c r="A154" s="1">
        <v>1.52</v>
      </c>
      <c r="B154" s="1">
        <v>-0.15370943000000001</v>
      </c>
      <c r="C154" s="1">
        <v>-0.16720781000000001</v>
      </c>
      <c r="D154" s="1">
        <v>-0.20188379000000001</v>
      </c>
    </row>
    <row r="155" spans="1:4" x14ac:dyDescent="0.15">
      <c r="A155" s="1">
        <v>1.53</v>
      </c>
      <c r="B155" s="1">
        <v>-0.15265508999999999</v>
      </c>
      <c r="C155" s="1">
        <v>-0.16595496000000001</v>
      </c>
      <c r="D155" s="1">
        <v>-0.20048748999999999</v>
      </c>
    </row>
    <row r="156" spans="1:4" x14ac:dyDescent="0.15">
      <c r="A156" s="1">
        <v>1.54</v>
      </c>
      <c r="B156" s="1">
        <v>-0.15141444000000001</v>
      </c>
      <c r="C156" s="1">
        <v>-0.16458437000000001</v>
      </c>
      <c r="D156" s="1">
        <v>-0.19892375000000001</v>
      </c>
    </row>
    <row r="157" spans="1:4" x14ac:dyDescent="0.15">
      <c r="A157" s="1">
        <v>1.55</v>
      </c>
      <c r="B157" s="1">
        <v>-0.15035587</v>
      </c>
      <c r="C157" s="1">
        <v>-0.16350795000000001</v>
      </c>
      <c r="D157" s="1">
        <v>-0.19755933000000001</v>
      </c>
    </row>
    <row r="158" spans="1:4" x14ac:dyDescent="0.15">
      <c r="A158" s="1">
        <v>1.56</v>
      </c>
      <c r="B158" s="1">
        <v>-0.14912102999999999</v>
      </c>
      <c r="C158" s="1">
        <v>-0.16222011</v>
      </c>
      <c r="D158" s="1">
        <v>-0.19597010000000001</v>
      </c>
    </row>
    <row r="159" spans="1:4" x14ac:dyDescent="0.15">
      <c r="A159" s="1">
        <v>1.57</v>
      </c>
      <c r="B159" s="1">
        <v>-0.14805832999999999</v>
      </c>
      <c r="C159" s="1">
        <v>-0.16105541000000001</v>
      </c>
      <c r="D159" s="1">
        <v>-0.19464015000000001</v>
      </c>
    </row>
    <row r="160" spans="1:4" x14ac:dyDescent="0.15">
      <c r="A160" s="1">
        <v>1.58</v>
      </c>
      <c r="B160" s="1">
        <v>-0.14683183999999999</v>
      </c>
      <c r="C160" s="1">
        <v>-0.15967542000000001</v>
      </c>
      <c r="D160" s="1">
        <v>-0.19294821000000001</v>
      </c>
    </row>
    <row r="161" spans="1:4" x14ac:dyDescent="0.15">
      <c r="A161" s="1">
        <v>1.59</v>
      </c>
      <c r="B161" s="1">
        <v>-0.14575689999999999</v>
      </c>
      <c r="C161" s="1">
        <v>-0.15854329</v>
      </c>
      <c r="D161" s="1">
        <v>-0.19160492000000001</v>
      </c>
    </row>
    <row r="162" spans="1:4" x14ac:dyDescent="0.15">
      <c r="A162" s="1">
        <v>1.6</v>
      </c>
      <c r="B162" s="1">
        <v>-0.14460915999999999</v>
      </c>
      <c r="C162" s="1">
        <v>-0.15713303000000001</v>
      </c>
      <c r="D162" s="1">
        <v>-0.19010672000000001</v>
      </c>
    </row>
    <row r="163" spans="1:4" x14ac:dyDescent="0.15">
      <c r="A163" s="1">
        <v>1.61</v>
      </c>
      <c r="B163" s="1">
        <v>-0.14364346</v>
      </c>
      <c r="C163" s="1">
        <v>-0.15609940999999999</v>
      </c>
      <c r="D163" s="1">
        <v>-0.18882519</v>
      </c>
    </row>
    <row r="164" spans="1:4" x14ac:dyDescent="0.15">
      <c r="A164" s="1">
        <v>1.62</v>
      </c>
      <c r="B164" s="1">
        <v>-0.14238914</v>
      </c>
      <c r="C164" s="1">
        <v>-0.15477181000000001</v>
      </c>
      <c r="D164" s="1">
        <v>-0.18732430999999999</v>
      </c>
    </row>
    <row r="165" spans="1:4" x14ac:dyDescent="0.15">
      <c r="A165" s="1">
        <v>1.63</v>
      </c>
      <c r="B165" s="1">
        <v>-0.14134754999999999</v>
      </c>
      <c r="C165" s="1">
        <v>-0.15372756000000001</v>
      </c>
      <c r="D165" s="1">
        <v>-0.18604562999999999</v>
      </c>
    </row>
    <row r="166" spans="1:4" x14ac:dyDescent="0.15">
      <c r="A166" s="1">
        <v>1.64</v>
      </c>
      <c r="B166" s="1">
        <v>-0.14010784000000001</v>
      </c>
      <c r="C166" s="1">
        <v>-0.15240059</v>
      </c>
      <c r="D166" s="1">
        <v>-0.1845455</v>
      </c>
    </row>
    <row r="167" spans="1:4" x14ac:dyDescent="0.15">
      <c r="A167" s="1">
        <v>1.65</v>
      </c>
      <c r="B167" s="1">
        <v>-0.13906115999999999</v>
      </c>
      <c r="C167" s="1">
        <v>-0.1514257</v>
      </c>
      <c r="D167" s="1">
        <v>-0.18327008</v>
      </c>
    </row>
    <row r="168" spans="1:4" x14ac:dyDescent="0.15">
      <c r="A168" s="1">
        <v>1.66</v>
      </c>
      <c r="B168" s="1">
        <v>-0.13782741000000001</v>
      </c>
      <c r="C168" s="1">
        <v>-0.15021856</v>
      </c>
      <c r="D168" s="1">
        <v>-0.18176933000000001</v>
      </c>
    </row>
    <row r="169" spans="1:4" x14ac:dyDescent="0.15">
      <c r="A169" s="1">
        <v>1.67</v>
      </c>
      <c r="B169" s="1">
        <v>-0.13677903999999999</v>
      </c>
      <c r="C169" s="1">
        <v>-0.14912564</v>
      </c>
      <c r="D169" s="1">
        <v>-0.18050009</v>
      </c>
    </row>
    <row r="170" spans="1:4" x14ac:dyDescent="0.15">
      <c r="A170" s="1">
        <v>1.68</v>
      </c>
      <c r="B170" s="1">
        <v>-0.13554978000000001</v>
      </c>
      <c r="C170" s="1">
        <v>-0.14786261000000001</v>
      </c>
      <c r="D170" s="1">
        <v>-0.17899358000000001</v>
      </c>
    </row>
    <row r="171" spans="1:4" x14ac:dyDescent="0.15">
      <c r="A171" s="1">
        <v>1.69</v>
      </c>
      <c r="B171" s="1">
        <v>-0.13450065999999999</v>
      </c>
      <c r="C171" s="1">
        <v>-0.14669902000000001</v>
      </c>
      <c r="D171" s="1">
        <v>-0.17774311000000001</v>
      </c>
    </row>
    <row r="172" spans="1:4" x14ac:dyDescent="0.15">
      <c r="A172" s="1">
        <v>1.7</v>
      </c>
      <c r="B172" s="1">
        <v>-0.13327548</v>
      </c>
      <c r="C172" s="1">
        <v>-0.14533931999999999</v>
      </c>
      <c r="D172" s="1">
        <v>-0.17615091999999999</v>
      </c>
    </row>
    <row r="173" spans="1:4" x14ac:dyDescent="0.15">
      <c r="A173" s="1">
        <v>1.71</v>
      </c>
      <c r="B173" s="1">
        <v>-0.13222618</v>
      </c>
      <c r="C173" s="1">
        <v>-0.14420846000000001</v>
      </c>
      <c r="D173" s="1">
        <v>-0.17487348999999999</v>
      </c>
    </row>
    <row r="174" spans="1:4" x14ac:dyDescent="0.15">
      <c r="A174" s="1">
        <v>1.72</v>
      </c>
      <c r="B174" s="1">
        <v>-0.13100418</v>
      </c>
      <c r="C174" s="1">
        <v>-0.1428277</v>
      </c>
      <c r="D174" s="1">
        <v>-0.17351056000000001</v>
      </c>
    </row>
    <row r="175" spans="1:4" x14ac:dyDescent="0.15">
      <c r="A175" s="1">
        <v>1.73</v>
      </c>
      <c r="B175" s="1">
        <v>-0.12995894999999999</v>
      </c>
      <c r="C175" s="1">
        <v>-0.14172246999999999</v>
      </c>
      <c r="D175" s="1">
        <v>-0.17219338000000001</v>
      </c>
    </row>
    <row r="176" spans="1:4" x14ac:dyDescent="0.15">
      <c r="A176" s="1">
        <v>1.74</v>
      </c>
      <c r="B176" s="1">
        <v>-0.12868060000000001</v>
      </c>
      <c r="C176" s="1">
        <v>-0.14031390999999999</v>
      </c>
      <c r="D176" s="1">
        <v>-0.17074222</v>
      </c>
    </row>
    <row r="177" spans="1:4" x14ac:dyDescent="0.15">
      <c r="A177" s="1">
        <v>1.75</v>
      </c>
      <c r="B177" s="1">
        <v>-0.12744341000000001</v>
      </c>
      <c r="C177" s="1">
        <v>-0.13930878999999999</v>
      </c>
      <c r="D177" s="1">
        <v>-0.16944129999999999</v>
      </c>
    </row>
    <row r="178" spans="1:4" x14ac:dyDescent="0.15">
      <c r="A178" s="1">
        <v>1.76</v>
      </c>
      <c r="B178" s="1">
        <v>-0.12618331999999999</v>
      </c>
      <c r="C178" s="1">
        <v>-0.13798047999999999</v>
      </c>
      <c r="D178" s="1">
        <v>-0.16799389000000001</v>
      </c>
    </row>
    <row r="179" spans="1:4" x14ac:dyDescent="0.15">
      <c r="A179" s="1">
        <v>1.77</v>
      </c>
      <c r="B179" s="1">
        <v>-0.12505156000000001</v>
      </c>
      <c r="C179" s="1">
        <v>-0.13697381</v>
      </c>
      <c r="D179" s="1">
        <v>-0.16662783</v>
      </c>
    </row>
    <row r="180" spans="1:4" x14ac:dyDescent="0.15">
      <c r="A180" s="1">
        <v>1.78</v>
      </c>
      <c r="B180" s="1">
        <v>-0.12375796999999999</v>
      </c>
      <c r="C180" s="1">
        <v>-0.13557991999999999</v>
      </c>
      <c r="D180" s="1">
        <v>-0.16506471</v>
      </c>
    </row>
    <row r="181" spans="1:4" x14ac:dyDescent="0.15">
      <c r="A181" s="1">
        <v>1.79</v>
      </c>
      <c r="B181" s="1">
        <v>-0.12271297</v>
      </c>
      <c r="C181" s="1">
        <v>-0.13446219000000001</v>
      </c>
      <c r="D181" s="1">
        <v>-0.16382572000000001</v>
      </c>
    </row>
    <row r="182" spans="1:4" x14ac:dyDescent="0.15">
      <c r="A182" s="1">
        <v>1.8</v>
      </c>
      <c r="B182" s="1">
        <v>-0.12158898999999999</v>
      </c>
      <c r="C182" s="1">
        <v>-0.13318263999999999</v>
      </c>
      <c r="D182" s="1">
        <v>-0.16226155</v>
      </c>
    </row>
    <row r="183" spans="1:4" x14ac:dyDescent="0.15">
      <c r="A183" s="1">
        <v>1.81</v>
      </c>
      <c r="B183" s="1">
        <v>-0.12056543</v>
      </c>
      <c r="C183" s="1">
        <v>-0.13214319999999999</v>
      </c>
      <c r="D183" s="1">
        <v>-0.1609119</v>
      </c>
    </row>
    <row r="184" spans="1:4" x14ac:dyDescent="0.15">
      <c r="A184" s="1">
        <v>1.82</v>
      </c>
      <c r="B184" s="1">
        <v>-0.11923262</v>
      </c>
      <c r="C184" s="1">
        <v>-0.13085253999999999</v>
      </c>
      <c r="D184" s="1">
        <v>-0.15940020999999999</v>
      </c>
    </row>
    <row r="185" spans="1:4" x14ac:dyDescent="0.15">
      <c r="A185" s="1">
        <v>1.83</v>
      </c>
      <c r="B185" s="1">
        <v>-0.11823965</v>
      </c>
      <c r="C185" s="1">
        <v>-0.12982974</v>
      </c>
      <c r="D185" s="1">
        <v>-0.15794192000000001</v>
      </c>
    </row>
    <row r="186" spans="1:4" x14ac:dyDescent="0.15">
      <c r="A186" s="1">
        <v>1.84</v>
      </c>
      <c r="B186" s="1">
        <v>-0.11700161000000001</v>
      </c>
      <c r="C186" s="1">
        <v>-0.12846706999999999</v>
      </c>
      <c r="D186" s="1">
        <v>-0.15642267000000001</v>
      </c>
    </row>
    <row r="187" spans="1:4" x14ac:dyDescent="0.15">
      <c r="A187" s="1">
        <v>1.85</v>
      </c>
      <c r="B187" s="1">
        <v>-0.11598927000000001</v>
      </c>
      <c r="C187" s="1">
        <v>-0.12733375</v>
      </c>
      <c r="D187" s="1">
        <v>-0.15515754000000001</v>
      </c>
    </row>
    <row r="188" spans="1:4" x14ac:dyDescent="0.15">
      <c r="A188" s="1">
        <v>1.86</v>
      </c>
      <c r="B188" s="1">
        <v>-0.11476867</v>
      </c>
      <c r="C188" s="1">
        <v>-0.12609448000000001</v>
      </c>
      <c r="D188" s="1">
        <v>-0.15370247000000001</v>
      </c>
    </row>
    <row r="189" spans="1:4" x14ac:dyDescent="0.15">
      <c r="A189" s="1">
        <v>1.87</v>
      </c>
      <c r="B189" s="1">
        <v>-0.11374141</v>
      </c>
      <c r="C189" s="1">
        <v>-0.12496481</v>
      </c>
      <c r="D189" s="1">
        <v>-0.15243707000000001</v>
      </c>
    </row>
    <row r="190" spans="1:4" x14ac:dyDescent="0.15">
      <c r="A190" s="1">
        <v>1.88</v>
      </c>
      <c r="B190" s="1">
        <v>-0.11260314</v>
      </c>
      <c r="C190" s="1">
        <v>-0.12360699</v>
      </c>
      <c r="D190" s="1">
        <v>-0.15098316000000001</v>
      </c>
    </row>
    <row r="191" spans="1:4" x14ac:dyDescent="0.15">
      <c r="A191" s="1">
        <v>1.89</v>
      </c>
      <c r="B191" s="1">
        <v>-0.11168558000000001</v>
      </c>
      <c r="C191" s="1">
        <v>-0.12259568</v>
      </c>
      <c r="D191" s="1">
        <v>-0.14972999000000001</v>
      </c>
    </row>
    <row r="192" spans="1:4" x14ac:dyDescent="0.15">
      <c r="A192" s="1">
        <v>1.9</v>
      </c>
      <c r="B192" s="1">
        <v>-0.1104421</v>
      </c>
      <c r="C192" s="1">
        <v>-0.12131337</v>
      </c>
      <c r="D192" s="1">
        <v>-0.14820716</v>
      </c>
    </row>
    <row r="193" spans="1:4" x14ac:dyDescent="0.15">
      <c r="A193" s="1">
        <v>1.91</v>
      </c>
      <c r="B193" s="1">
        <v>-0.10945091</v>
      </c>
      <c r="C193" s="1">
        <v>-0.12029636</v>
      </c>
      <c r="D193" s="1">
        <v>-0.14684245000000001</v>
      </c>
    </row>
    <row r="194" spans="1:4" x14ac:dyDescent="0.15">
      <c r="A194" s="1">
        <v>1.92</v>
      </c>
      <c r="B194" s="1">
        <v>-0.10822166</v>
      </c>
      <c r="C194" s="1">
        <v>-0.11902001</v>
      </c>
      <c r="D194" s="1">
        <v>-0.14544382</v>
      </c>
    </row>
    <row r="195" spans="1:4" x14ac:dyDescent="0.15">
      <c r="A195" s="1">
        <v>1.93</v>
      </c>
      <c r="B195" s="1">
        <v>-0.10722959999999999</v>
      </c>
      <c r="C195" s="1">
        <v>-0.11800645999999999</v>
      </c>
      <c r="D195" s="1">
        <v>-0.14408667999999999</v>
      </c>
    </row>
    <row r="196" spans="1:4" x14ac:dyDescent="0.15">
      <c r="A196" s="1">
        <v>1.94</v>
      </c>
      <c r="B196" s="1">
        <v>-0.10600321</v>
      </c>
      <c r="C196" s="1">
        <v>-0.11673071</v>
      </c>
      <c r="D196" s="1">
        <v>-0.14251005</v>
      </c>
    </row>
    <row r="197" spans="1:4" x14ac:dyDescent="0.15">
      <c r="A197" s="1">
        <v>1.95</v>
      </c>
      <c r="B197" s="1">
        <v>-0.10501818</v>
      </c>
      <c r="C197" s="1">
        <v>-0.11572969</v>
      </c>
      <c r="D197" s="1">
        <v>-0.14107984000000001</v>
      </c>
    </row>
    <row r="198" spans="1:4" x14ac:dyDescent="0.15">
      <c r="A198" s="1">
        <v>1.96</v>
      </c>
      <c r="B198" s="1">
        <v>-0.10378299000000001</v>
      </c>
      <c r="C198" s="1">
        <v>-0.11438520000000001</v>
      </c>
      <c r="D198" s="1">
        <v>-0.13959263999999999</v>
      </c>
    </row>
    <row r="199" spans="1:4" x14ac:dyDescent="0.15">
      <c r="A199" s="1">
        <v>1.97</v>
      </c>
      <c r="B199" s="1">
        <v>-0.10287839999999999</v>
      </c>
      <c r="C199" s="1">
        <v>-0.11327222000000001</v>
      </c>
      <c r="D199" s="1">
        <v>-0.13826463</v>
      </c>
    </row>
    <row r="200" spans="1:4" x14ac:dyDescent="0.15">
      <c r="A200" s="1">
        <v>1.98</v>
      </c>
      <c r="B200" s="1">
        <v>-0.10175248000000001</v>
      </c>
      <c r="C200" s="1">
        <v>-0.11205398</v>
      </c>
      <c r="D200" s="1">
        <v>-0.13674135000000001</v>
      </c>
    </row>
    <row r="201" spans="1:4" x14ac:dyDescent="0.15">
      <c r="A201" s="1">
        <v>1.99</v>
      </c>
      <c r="B201" s="1">
        <v>-0.10074808</v>
      </c>
      <c r="C201" s="1">
        <v>-0.11094144</v>
      </c>
      <c r="D201" s="1">
        <v>-0.13551653</v>
      </c>
    </row>
    <row r="202" spans="1:4" x14ac:dyDescent="0.15">
      <c r="A202" s="1">
        <v>2</v>
      </c>
      <c r="B202" s="1">
        <v>-9.9535283000000002E-2</v>
      </c>
      <c r="C202" s="1">
        <v>-0.10961461</v>
      </c>
      <c r="D202" s="1">
        <v>-0.13407859999999999</v>
      </c>
    </row>
    <row r="203" spans="1:4" x14ac:dyDescent="0.15">
      <c r="A203" s="1">
        <v>2.0099999999999998</v>
      </c>
      <c r="B203" s="1">
        <v>-9.8626681999999993E-2</v>
      </c>
      <c r="C203" s="1">
        <v>-0.10854882</v>
      </c>
      <c r="D203" s="1">
        <v>-0.13284165000000001</v>
      </c>
    </row>
    <row r="204" spans="1:4" x14ac:dyDescent="0.15">
      <c r="A204" s="1">
        <v>2.02</v>
      </c>
      <c r="B204" s="1">
        <v>-9.7509858000000005E-2</v>
      </c>
      <c r="C204" s="1">
        <v>-0.10718237</v>
      </c>
      <c r="D204" s="1">
        <v>-0.13141781999999999</v>
      </c>
    </row>
    <row r="205" spans="1:4" x14ac:dyDescent="0.15">
      <c r="A205" s="1">
        <v>2.0299999999999998</v>
      </c>
      <c r="B205" s="1">
        <v>-9.6573876000000003E-2</v>
      </c>
      <c r="C205" s="1">
        <v>-0.10623402</v>
      </c>
      <c r="D205" s="1">
        <v>-0.13017541999999999</v>
      </c>
    </row>
    <row r="206" spans="1:4" x14ac:dyDescent="0.15">
      <c r="A206" s="1">
        <v>2.04</v>
      </c>
      <c r="B206" s="1">
        <v>-9.5492240000000006E-2</v>
      </c>
      <c r="C206" s="1">
        <v>-0.1048722</v>
      </c>
      <c r="D206" s="1">
        <v>-0.12877052999999999</v>
      </c>
    </row>
    <row r="207" spans="1:4" x14ac:dyDescent="0.15">
      <c r="A207" s="1">
        <v>2.0499999999999998</v>
      </c>
      <c r="B207" s="1">
        <v>-9.4463090999999999E-2</v>
      </c>
      <c r="C207" s="1">
        <v>-0.10380929999999999</v>
      </c>
      <c r="D207" s="1">
        <v>-0.12745432000000001</v>
      </c>
    </row>
    <row r="208" spans="1:4" x14ac:dyDescent="0.15">
      <c r="A208" s="1">
        <v>2.06</v>
      </c>
      <c r="B208" s="1">
        <v>-9.3303196000000005E-2</v>
      </c>
      <c r="C208" s="1">
        <v>-0.10255965</v>
      </c>
      <c r="D208" s="1">
        <v>-0.12594585999999999</v>
      </c>
    </row>
    <row r="209" spans="1:4" x14ac:dyDescent="0.15">
      <c r="A209" s="1">
        <v>2.0699999999999998</v>
      </c>
      <c r="B209" s="1">
        <v>-9.2292385000000005E-2</v>
      </c>
      <c r="C209" s="1">
        <v>-0.10158821</v>
      </c>
      <c r="D209" s="1">
        <v>-0.12474262999999999</v>
      </c>
    </row>
    <row r="210" spans="1:4" x14ac:dyDescent="0.15">
      <c r="A210" s="1">
        <v>2.08</v>
      </c>
      <c r="B210" s="1">
        <v>-9.1129402999999998E-2</v>
      </c>
      <c r="C210" s="1">
        <v>-0.10025159</v>
      </c>
      <c r="D210" s="1">
        <v>-0.12331393</v>
      </c>
    </row>
    <row r="211" spans="1:4" x14ac:dyDescent="0.15">
      <c r="A211" s="1">
        <v>2.09</v>
      </c>
      <c r="B211" s="1">
        <v>-9.0124977999999994E-2</v>
      </c>
      <c r="C211" s="1">
        <v>-9.9190661999999999E-2</v>
      </c>
      <c r="D211" s="1">
        <v>-0.1221083</v>
      </c>
    </row>
    <row r="212" spans="1:4" x14ac:dyDescent="0.15">
      <c r="A212" s="1">
        <v>2.1</v>
      </c>
      <c r="B212" s="1">
        <v>-8.8966376E-2</v>
      </c>
      <c r="C212" s="1">
        <v>-9.7889605000000005E-2</v>
      </c>
      <c r="D212" s="1">
        <v>-0.12062686</v>
      </c>
    </row>
    <row r="213" spans="1:4" x14ac:dyDescent="0.15">
      <c r="A213" s="1">
        <v>2.11</v>
      </c>
      <c r="B213" s="1">
        <v>-8.7957920999999994E-2</v>
      </c>
      <c r="C213" s="1">
        <v>-9.6800335000000001E-2</v>
      </c>
      <c r="D213" s="1">
        <v>-0.11923578</v>
      </c>
    </row>
    <row r="214" spans="1:4" x14ac:dyDescent="0.15">
      <c r="A214" s="1">
        <v>2.12</v>
      </c>
      <c r="B214" s="1">
        <v>-8.6874877000000003E-2</v>
      </c>
      <c r="C214" s="1">
        <v>-9.5601362999999995E-2</v>
      </c>
      <c r="D214" s="1">
        <v>-0.11776286</v>
      </c>
    </row>
    <row r="215" spans="1:4" x14ac:dyDescent="0.15">
      <c r="A215" s="1">
        <v>2.13</v>
      </c>
      <c r="B215" s="1">
        <v>-8.5984267000000003E-2</v>
      </c>
      <c r="C215" s="1">
        <v>-9.4595313E-2</v>
      </c>
      <c r="D215" s="1">
        <v>-0.11655803000000001</v>
      </c>
    </row>
    <row r="216" spans="1:4" x14ac:dyDescent="0.15">
      <c r="A216" s="1">
        <v>2.14</v>
      </c>
      <c r="B216" s="1">
        <v>-8.4789508999999999E-2</v>
      </c>
      <c r="C216" s="1">
        <v>-9.3394077000000006E-2</v>
      </c>
      <c r="D216" s="1">
        <v>-0.11515835000000001</v>
      </c>
    </row>
    <row r="217" spans="1:4" x14ac:dyDescent="0.15">
      <c r="A217" s="1">
        <v>2.15</v>
      </c>
      <c r="B217" s="1">
        <v>-8.3836165000000004E-2</v>
      </c>
      <c r="C217" s="1">
        <v>-9.2328420999999994E-2</v>
      </c>
      <c r="D217" s="1">
        <v>-0.11394562</v>
      </c>
    </row>
    <row r="218" spans="1:4" x14ac:dyDescent="0.15">
      <c r="A218" s="1">
        <v>2.16</v>
      </c>
      <c r="B218" s="1">
        <v>-8.2639015999999996E-2</v>
      </c>
      <c r="C218" s="1">
        <v>-9.1010646000000001E-2</v>
      </c>
      <c r="D218" s="1">
        <v>-0.11256537</v>
      </c>
    </row>
    <row r="219" spans="1:4" x14ac:dyDescent="0.15">
      <c r="A219" s="1">
        <v>2.17</v>
      </c>
      <c r="B219" s="1">
        <v>-8.1772986000000006E-2</v>
      </c>
      <c r="C219" s="1">
        <v>-9.0075800999999997E-2</v>
      </c>
      <c r="D219" s="1">
        <v>-0.11128048</v>
      </c>
    </row>
    <row r="220" spans="1:4" x14ac:dyDescent="0.15">
      <c r="A220" s="1">
        <v>2.1800000000000002</v>
      </c>
      <c r="B220" s="1">
        <v>-8.0615300000000001E-2</v>
      </c>
      <c r="C220" s="1">
        <v>-8.8757549000000005E-2</v>
      </c>
      <c r="D220" s="1">
        <v>-0.10979576000000001</v>
      </c>
    </row>
    <row r="221" spans="1:4" x14ac:dyDescent="0.15">
      <c r="A221" s="1">
        <v>2.19</v>
      </c>
      <c r="B221" s="1">
        <v>-7.9533536000000002E-2</v>
      </c>
      <c r="C221" s="1">
        <v>-8.7711601E-2</v>
      </c>
      <c r="D221" s="1">
        <v>-0.10862665000000001</v>
      </c>
    </row>
    <row r="222" spans="1:4" x14ac:dyDescent="0.15">
      <c r="A222" s="1">
        <v>2.2000000000000002</v>
      </c>
      <c r="B222" s="1">
        <v>-7.8413712999999996E-2</v>
      </c>
      <c r="C222" s="1">
        <v>-8.6505206000000001E-2</v>
      </c>
      <c r="D222" s="1">
        <v>-0.10721909</v>
      </c>
    </row>
    <row r="223" spans="1:4" x14ac:dyDescent="0.15">
      <c r="A223" s="1">
        <v>2.21</v>
      </c>
      <c r="B223" s="1">
        <v>-7.7423742000000004E-2</v>
      </c>
      <c r="C223" s="1">
        <v>-8.5550250999999994E-2</v>
      </c>
      <c r="D223" s="1">
        <v>-0.1060537</v>
      </c>
    </row>
    <row r="224" spans="1:4" x14ac:dyDescent="0.15">
      <c r="A224" s="1">
        <v>2.2200000000000002</v>
      </c>
      <c r="B224" s="1">
        <v>-7.6290705E-2</v>
      </c>
      <c r="C224" s="1">
        <v>-8.4261746999999998E-2</v>
      </c>
      <c r="D224" s="1">
        <v>-0.10458202</v>
      </c>
    </row>
    <row r="225" spans="1:4" x14ac:dyDescent="0.15">
      <c r="A225" s="1">
        <v>2.23</v>
      </c>
      <c r="B225" s="1">
        <v>-7.5313695E-2</v>
      </c>
      <c r="C225" s="1">
        <v>-8.3205504999999999E-2</v>
      </c>
      <c r="D225" s="1">
        <v>-0.103308</v>
      </c>
    </row>
    <row r="226" spans="1:4" x14ac:dyDescent="0.15">
      <c r="A226" s="1">
        <v>2.2400000000000002</v>
      </c>
      <c r="B226" s="1">
        <v>-7.4179149999999999E-2</v>
      </c>
      <c r="C226" s="1">
        <v>-8.2034779000000002E-2</v>
      </c>
      <c r="D226" s="1">
        <v>-0.10195451</v>
      </c>
    </row>
    <row r="227" spans="1:4" x14ac:dyDescent="0.15">
      <c r="A227" s="1">
        <v>2.25</v>
      </c>
      <c r="B227" s="1">
        <v>-7.3210721000000006E-2</v>
      </c>
      <c r="C227" s="1">
        <v>-8.0993355000000003E-2</v>
      </c>
      <c r="D227" s="1">
        <v>-0.10075842</v>
      </c>
    </row>
    <row r="228" spans="1:4" x14ac:dyDescent="0.15">
      <c r="A228" s="1">
        <v>2.2599999999999998</v>
      </c>
      <c r="B228" s="1">
        <v>-7.2076608E-2</v>
      </c>
      <c r="C228" s="1">
        <v>-7.9689380000000004E-2</v>
      </c>
      <c r="D228" s="1">
        <v>-9.9402051000000005E-2</v>
      </c>
    </row>
    <row r="229" spans="1:4" x14ac:dyDescent="0.15">
      <c r="A229" s="1">
        <v>2.27</v>
      </c>
      <c r="B229" s="1">
        <v>-7.1116420999999999E-2</v>
      </c>
      <c r="C229" s="1">
        <v>-7.8849768000000001E-2</v>
      </c>
      <c r="D229" s="1">
        <v>-9.8212204999999997E-2</v>
      </c>
    </row>
    <row r="230" spans="1:4" x14ac:dyDescent="0.15">
      <c r="A230" s="1">
        <v>2.2799999999999998</v>
      </c>
      <c r="B230" s="1">
        <v>-6.9981900999999999E-2</v>
      </c>
      <c r="C230" s="1">
        <v>-7.7723871E-2</v>
      </c>
      <c r="D230" s="1">
        <v>-9.6864967999999996E-2</v>
      </c>
    </row>
    <row r="231" spans="1:4" x14ac:dyDescent="0.15">
      <c r="A231" s="1">
        <v>2.29</v>
      </c>
      <c r="B231" s="1">
        <v>-6.9033045000000001E-2</v>
      </c>
      <c r="C231" s="1">
        <v>-7.6786664000000004E-2</v>
      </c>
      <c r="D231" s="1">
        <v>-9.5669064999999998E-2</v>
      </c>
    </row>
    <row r="232" spans="1:4" x14ac:dyDescent="0.15">
      <c r="A232" s="1">
        <v>2.2999999999999998</v>
      </c>
      <c r="B232" s="1">
        <v>-6.7889389999999994E-2</v>
      </c>
      <c r="C232" s="1">
        <v>-7.5510551999999995E-2</v>
      </c>
      <c r="D232" s="1">
        <v>-9.4407837999999994E-2</v>
      </c>
    </row>
    <row r="233" spans="1:4" x14ac:dyDescent="0.15">
      <c r="A233" s="1">
        <v>2.31</v>
      </c>
      <c r="B233" s="1">
        <v>-6.7023067000000006E-2</v>
      </c>
      <c r="C233" s="1">
        <v>-7.4492636000000001E-2</v>
      </c>
      <c r="D233" s="1">
        <v>-9.3334472000000002E-2</v>
      </c>
    </row>
    <row r="234" spans="1:4" x14ac:dyDescent="0.15">
      <c r="A234" s="1">
        <v>2.3199999999999998</v>
      </c>
      <c r="B234" s="1">
        <v>-6.5990280999999998E-2</v>
      </c>
      <c r="C234" s="1">
        <v>-7.3248494999999997E-2</v>
      </c>
      <c r="D234" s="1">
        <v>-9.1962048000000005E-2</v>
      </c>
    </row>
    <row r="235" spans="1:4" x14ac:dyDescent="0.15">
      <c r="A235" s="1">
        <v>2.33</v>
      </c>
      <c r="B235" s="1">
        <v>-6.5024138999999995E-2</v>
      </c>
      <c r="C235" s="1">
        <v>-7.2207499999999994E-2</v>
      </c>
      <c r="D235" s="1">
        <v>-9.0813499000000006E-2</v>
      </c>
    </row>
    <row r="236" spans="1:4" x14ac:dyDescent="0.15">
      <c r="A236" s="1">
        <v>2.34</v>
      </c>
      <c r="B236" s="1">
        <v>-6.3908726999999999E-2</v>
      </c>
      <c r="C236" s="1">
        <v>-7.1060228000000003E-2</v>
      </c>
      <c r="D236" s="1">
        <v>-8.9459177000000001E-2</v>
      </c>
    </row>
    <row r="237" spans="1:4" x14ac:dyDescent="0.15">
      <c r="A237" s="1">
        <v>2.35</v>
      </c>
      <c r="B237" s="1">
        <v>-6.3034013E-2</v>
      </c>
      <c r="C237" s="1">
        <v>-7.0115709999999998E-2</v>
      </c>
      <c r="D237" s="1">
        <v>-8.8311074000000003E-2</v>
      </c>
    </row>
    <row r="238" spans="1:4" x14ac:dyDescent="0.15">
      <c r="A238" s="1">
        <v>2.36</v>
      </c>
      <c r="B238" s="1">
        <v>-6.2028664999999997E-2</v>
      </c>
      <c r="C238" s="1">
        <v>-6.8890200999999998E-2</v>
      </c>
      <c r="D238" s="1">
        <v>-8.6965253000000006E-2</v>
      </c>
    </row>
    <row r="239" spans="1:4" x14ac:dyDescent="0.15">
      <c r="A239" s="1">
        <v>2.37</v>
      </c>
      <c r="B239" s="1">
        <v>-6.1050253999999998E-2</v>
      </c>
      <c r="C239" s="1">
        <v>-6.7781261999999995E-2</v>
      </c>
      <c r="D239" s="1">
        <v>-8.5821826000000004E-2</v>
      </c>
    </row>
    <row r="240" spans="1:4" x14ac:dyDescent="0.15">
      <c r="A240" s="1">
        <v>2.38</v>
      </c>
      <c r="B240" s="1">
        <v>-5.9974685E-2</v>
      </c>
      <c r="C240" s="1">
        <v>-6.6490951000000006E-2</v>
      </c>
      <c r="D240" s="1">
        <v>-8.4481880999999995E-2</v>
      </c>
    </row>
    <row r="241" spans="1:4" x14ac:dyDescent="0.15">
      <c r="A241" s="1">
        <v>2.39</v>
      </c>
      <c r="B241" s="1">
        <v>-5.9009586000000003E-2</v>
      </c>
      <c r="C241" s="1">
        <v>-6.5390877E-2</v>
      </c>
      <c r="D241" s="1">
        <v>-8.3345892000000005E-2</v>
      </c>
    </row>
    <row r="242" spans="1:4" x14ac:dyDescent="0.15">
      <c r="A242" s="1">
        <v>2.4</v>
      </c>
      <c r="B242" s="1">
        <v>-5.7940080999999997E-2</v>
      </c>
      <c r="C242" s="1">
        <v>-6.4171005000000003E-2</v>
      </c>
      <c r="D242" s="1">
        <v>-8.2007936000000003E-2</v>
      </c>
    </row>
    <row r="243" spans="1:4" x14ac:dyDescent="0.15">
      <c r="A243" s="1">
        <v>2.41</v>
      </c>
      <c r="B243" s="1">
        <v>-5.6968230000000002E-2</v>
      </c>
      <c r="C243" s="1">
        <v>-6.3197103000000004E-2</v>
      </c>
      <c r="D243" s="1">
        <v>-8.0888645999999995E-2</v>
      </c>
    </row>
    <row r="244" spans="1:4" x14ac:dyDescent="0.15">
      <c r="A244" s="1">
        <v>2.42</v>
      </c>
      <c r="B244" s="1">
        <v>-5.5982964000000003E-2</v>
      </c>
      <c r="C244" s="1">
        <v>-6.1855647999999999E-2</v>
      </c>
      <c r="D244" s="1">
        <v>-7.9481847999999994E-2</v>
      </c>
    </row>
    <row r="245" spans="1:4" x14ac:dyDescent="0.15">
      <c r="A245" s="1">
        <v>2.4300000000000002</v>
      </c>
      <c r="B245" s="1">
        <v>-5.5114491000000002E-2</v>
      </c>
      <c r="C245" s="1">
        <v>-6.0894131999999997E-2</v>
      </c>
      <c r="D245" s="1">
        <v>-7.8258351000000004E-2</v>
      </c>
    </row>
    <row r="246" spans="1:4" x14ac:dyDescent="0.15">
      <c r="A246" s="1">
        <v>2.44</v>
      </c>
      <c r="B246" s="1">
        <v>-5.4100426E-2</v>
      </c>
      <c r="C246" s="1">
        <v>-5.9667666000000001E-2</v>
      </c>
      <c r="D246" s="1">
        <v>-7.6968038000000003E-2</v>
      </c>
    </row>
    <row r="247" spans="1:4" x14ac:dyDescent="0.15">
      <c r="A247" s="1">
        <v>2.4500000000000002</v>
      </c>
      <c r="B247" s="1">
        <v>-5.3270032000000002E-2</v>
      </c>
      <c r="C247" s="1">
        <v>-5.8667931999999999E-2</v>
      </c>
      <c r="D247" s="1">
        <v>-7.5825733000000006E-2</v>
      </c>
    </row>
    <row r="248" spans="1:4" x14ac:dyDescent="0.15">
      <c r="A248" s="1">
        <v>2.46</v>
      </c>
      <c r="B248" s="1">
        <v>-5.2164139999999998E-2</v>
      </c>
      <c r="C248" s="1">
        <v>-5.7547464999999999E-2</v>
      </c>
      <c r="D248" s="1">
        <v>-7.4530906999999993E-2</v>
      </c>
    </row>
    <row r="249" spans="1:4" x14ac:dyDescent="0.15">
      <c r="A249" s="1">
        <v>2.4700000000000002</v>
      </c>
      <c r="B249" s="1">
        <v>-5.1256112999999999E-2</v>
      </c>
      <c r="C249" s="1">
        <v>-5.6634963000000003E-2</v>
      </c>
      <c r="D249" s="1">
        <v>-7.3399088000000001E-2</v>
      </c>
    </row>
    <row r="250" spans="1:4" x14ac:dyDescent="0.15">
      <c r="A250" s="1">
        <v>2.48</v>
      </c>
      <c r="B250" s="1">
        <v>-5.0172222000000002E-2</v>
      </c>
      <c r="C250" s="1">
        <v>-5.5502355000000003E-2</v>
      </c>
      <c r="D250" s="1">
        <v>-7.2108802999999999E-2</v>
      </c>
    </row>
    <row r="251" spans="1:4" x14ac:dyDescent="0.15">
      <c r="A251" s="1">
        <v>2.4900000000000002</v>
      </c>
      <c r="B251" s="1">
        <v>-4.9258573E-2</v>
      </c>
      <c r="C251" s="1">
        <v>-5.4609243000000002E-2</v>
      </c>
      <c r="D251" s="1">
        <v>-7.0983922000000005E-2</v>
      </c>
    </row>
    <row r="252" spans="1:4" x14ac:dyDescent="0.15">
      <c r="A252" s="1">
        <v>2.5</v>
      </c>
      <c r="B252" s="1">
        <v>-4.8190062999999998E-2</v>
      </c>
      <c r="C252" s="1">
        <v>-5.3463129999999998E-2</v>
      </c>
      <c r="D252" s="1">
        <v>-6.9700304000000005E-2</v>
      </c>
    </row>
    <row r="253" spans="1:4" x14ac:dyDescent="0.15">
      <c r="A253" s="1">
        <v>2.5099999999999998</v>
      </c>
      <c r="B253" s="1">
        <v>-4.7265936000000001E-2</v>
      </c>
      <c r="C253" s="1">
        <v>-5.2662642000000003E-2</v>
      </c>
      <c r="D253" s="1">
        <v>-6.8580969000000006E-2</v>
      </c>
    </row>
    <row r="254" spans="1:4" x14ac:dyDescent="0.15">
      <c r="A254" s="1">
        <v>2.52</v>
      </c>
      <c r="B254" s="1">
        <v>-4.6281817000000003E-2</v>
      </c>
      <c r="C254" s="1">
        <v>-5.1562416E-2</v>
      </c>
      <c r="D254" s="1">
        <v>-6.7305443000000006E-2</v>
      </c>
    </row>
    <row r="255" spans="1:4" x14ac:dyDescent="0.15">
      <c r="A255" s="1">
        <v>2.5299999999999998</v>
      </c>
      <c r="B255" s="1">
        <v>-4.5469032E-2</v>
      </c>
      <c r="C255" s="1">
        <v>-5.0482051999999999E-2</v>
      </c>
      <c r="D255" s="1">
        <v>-6.6190193999999994E-2</v>
      </c>
    </row>
    <row r="256" spans="1:4" x14ac:dyDescent="0.15">
      <c r="A256" s="1">
        <v>2.54</v>
      </c>
      <c r="B256" s="1">
        <v>-4.4384266999999998E-2</v>
      </c>
      <c r="C256" s="1">
        <v>-4.9244982E-2</v>
      </c>
      <c r="D256" s="1">
        <v>-6.4925017000000002E-2</v>
      </c>
    </row>
    <row r="257" spans="1:4" x14ac:dyDescent="0.15">
      <c r="A257" s="1">
        <v>2.5499999999999998</v>
      </c>
      <c r="B257" s="1">
        <v>-4.3496369E-2</v>
      </c>
      <c r="C257" s="1">
        <v>-4.8185279999999997E-2</v>
      </c>
      <c r="D257" s="1">
        <v>-6.3810087000000001E-2</v>
      </c>
    </row>
    <row r="258" spans="1:4" x14ac:dyDescent="0.15">
      <c r="A258" s="1">
        <v>2.56</v>
      </c>
      <c r="B258" s="1">
        <v>-4.2435222000000002E-2</v>
      </c>
      <c r="C258" s="1">
        <v>-4.7008384E-2</v>
      </c>
      <c r="D258" s="1">
        <v>-6.2564631999999995E-2</v>
      </c>
    </row>
    <row r="259" spans="1:4" x14ac:dyDescent="0.15">
      <c r="A259" s="1">
        <v>2.57</v>
      </c>
      <c r="B259" s="1">
        <v>-4.1534337999999997E-2</v>
      </c>
      <c r="C259" s="1">
        <v>-4.6146498000000001E-2</v>
      </c>
      <c r="D259" s="1">
        <v>-6.1378834E-2</v>
      </c>
    </row>
    <row r="260" spans="1:4" x14ac:dyDescent="0.15">
      <c r="A260" s="1">
        <v>2.58</v>
      </c>
      <c r="B260" s="1">
        <v>-4.0558662000000002E-2</v>
      </c>
      <c r="C260" s="1">
        <v>-4.4967416000000003E-2</v>
      </c>
      <c r="D260" s="1">
        <v>-6.0032794E-2</v>
      </c>
    </row>
    <row r="261" spans="1:4" x14ac:dyDescent="0.15">
      <c r="A261" s="1">
        <v>2.59</v>
      </c>
      <c r="B261" s="1">
        <v>-3.9769365000000001E-2</v>
      </c>
      <c r="C261" s="1">
        <v>-4.3989572999999997E-2</v>
      </c>
      <c r="D261" s="1">
        <v>-5.8960451999999997E-2</v>
      </c>
    </row>
    <row r="262" spans="1:4" x14ac:dyDescent="0.15">
      <c r="A262" s="1">
        <v>2.6</v>
      </c>
      <c r="B262" s="1">
        <v>-3.8692302999999997E-2</v>
      </c>
      <c r="C262" s="1">
        <v>-4.2941820999999998E-2</v>
      </c>
      <c r="D262" s="1">
        <v>-5.7700886999999999E-2</v>
      </c>
    </row>
    <row r="263" spans="1:4" x14ac:dyDescent="0.15">
      <c r="A263" s="1">
        <v>2.61</v>
      </c>
      <c r="B263" s="1">
        <v>-3.7830124999999999E-2</v>
      </c>
      <c r="C263" s="1">
        <v>-4.1964582E-2</v>
      </c>
      <c r="D263" s="1">
        <v>-5.6617831E-2</v>
      </c>
    </row>
    <row r="264" spans="1:4" x14ac:dyDescent="0.15">
      <c r="A264" s="1">
        <v>2.62</v>
      </c>
      <c r="B264" s="1">
        <v>-3.6772590000000001E-2</v>
      </c>
      <c r="C264" s="1">
        <v>-4.0813423000000001E-2</v>
      </c>
      <c r="D264" s="1">
        <v>-5.5381874999999997E-2</v>
      </c>
    </row>
    <row r="265" spans="1:4" x14ac:dyDescent="0.15">
      <c r="A265" s="1">
        <v>2.63</v>
      </c>
      <c r="B265" s="1">
        <v>-3.5908124999999999E-2</v>
      </c>
      <c r="C265" s="1">
        <v>-3.9881033000000003E-2</v>
      </c>
      <c r="D265" s="1">
        <v>-5.4230744999999997E-2</v>
      </c>
    </row>
    <row r="266" spans="1:4" x14ac:dyDescent="0.15">
      <c r="A266" s="1">
        <v>2.64</v>
      </c>
      <c r="B266" s="1">
        <v>-3.4862005000000001E-2</v>
      </c>
      <c r="C266" s="1">
        <v>-3.8699785E-2</v>
      </c>
      <c r="D266" s="1">
        <v>-5.2833733000000001E-2</v>
      </c>
    </row>
    <row r="267" spans="1:4" x14ac:dyDescent="0.15">
      <c r="A267" s="1">
        <v>2.65</v>
      </c>
      <c r="B267" s="1">
        <v>-3.3997263999999999E-2</v>
      </c>
      <c r="C267" s="1">
        <v>-3.7872306000000001E-2</v>
      </c>
      <c r="D267" s="1">
        <v>-5.1606477999999997E-2</v>
      </c>
    </row>
    <row r="268" spans="1:4" x14ac:dyDescent="0.15">
      <c r="A268" s="1">
        <v>2.66</v>
      </c>
      <c r="B268" s="1">
        <v>-3.2964056999999998E-2</v>
      </c>
      <c r="C268" s="1">
        <v>-3.6779093999999998E-2</v>
      </c>
      <c r="D268" s="1">
        <v>-5.0305660000000002E-2</v>
      </c>
    </row>
    <row r="269" spans="1:4" x14ac:dyDescent="0.15">
      <c r="A269" s="1">
        <v>2.67</v>
      </c>
      <c r="B269" s="1">
        <v>-3.2091597999999999E-2</v>
      </c>
      <c r="C269" s="1">
        <v>-3.5938259E-2</v>
      </c>
      <c r="D269" s="1">
        <v>-4.9181991000000001E-2</v>
      </c>
    </row>
    <row r="270" spans="1:4" x14ac:dyDescent="0.15">
      <c r="A270" s="1">
        <v>2.68</v>
      </c>
      <c r="B270" s="1">
        <v>-3.1140668E-2</v>
      </c>
      <c r="C270" s="1">
        <v>-3.4917728000000002E-2</v>
      </c>
      <c r="D270" s="1">
        <v>-4.7848984999999997E-2</v>
      </c>
    </row>
    <row r="271" spans="1:4" x14ac:dyDescent="0.15">
      <c r="A271" s="1">
        <v>2.69</v>
      </c>
      <c r="B271" s="1">
        <v>-3.0385123E-2</v>
      </c>
      <c r="C271" s="1">
        <v>-3.4368464000000001E-2</v>
      </c>
      <c r="D271" s="1">
        <v>-4.6832301999999999E-2</v>
      </c>
    </row>
    <row r="272" spans="1:4" x14ac:dyDescent="0.15">
      <c r="A272" s="1">
        <v>2.7</v>
      </c>
      <c r="B272" s="1">
        <v>-2.9277355000000001E-2</v>
      </c>
      <c r="C272" s="1">
        <v>-3.4093100000000001E-2</v>
      </c>
      <c r="D272" s="1">
        <v>-4.5585398999999999E-2</v>
      </c>
    </row>
    <row r="273" spans="1:4" x14ac:dyDescent="0.15">
      <c r="A273" s="1">
        <v>2.71</v>
      </c>
      <c r="B273" s="1">
        <v>-2.8144938000000001E-2</v>
      </c>
      <c r="C273" s="1">
        <v>-3.5001725999999997E-2</v>
      </c>
      <c r="D273" s="1">
        <v>-4.4566669000000003E-2</v>
      </c>
    </row>
    <row r="274" spans="1:4" x14ac:dyDescent="0.15">
      <c r="A274" s="1">
        <v>2.72</v>
      </c>
      <c r="B274" s="1">
        <v>-2.6501427000000001E-2</v>
      </c>
      <c r="C274" s="1">
        <v>-3.6938409999999998E-2</v>
      </c>
      <c r="D274" s="1">
        <v>-4.3275005999999998E-2</v>
      </c>
    </row>
    <row r="275" spans="1:4" x14ac:dyDescent="0.15">
      <c r="A275" s="1">
        <v>2.73</v>
      </c>
      <c r="B275" s="1">
        <v>-2.4751410000000001E-2</v>
      </c>
      <c r="C275" s="1">
        <v>-4.0748055999999998E-2</v>
      </c>
      <c r="D275" s="1">
        <v>-4.1967454000000001E-2</v>
      </c>
    </row>
    <row r="276" spans="1:4" x14ac:dyDescent="0.15">
      <c r="A276" s="1">
        <v>2.74</v>
      </c>
      <c r="B276" s="1">
        <v>-2.2562012999999999E-2</v>
      </c>
      <c r="C276" s="1">
        <v>-4.5362873999999997E-2</v>
      </c>
      <c r="D276" s="1">
        <v>-3.9999730999999997E-2</v>
      </c>
    </row>
    <row r="277" spans="1:4" x14ac:dyDescent="0.15">
      <c r="A277" s="1">
        <v>2.75</v>
      </c>
      <c r="B277" s="1">
        <v>-2.0558751E-2</v>
      </c>
      <c r="C277" s="1">
        <v>-5.0152574999999998E-2</v>
      </c>
      <c r="D277" s="1">
        <v>-3.765164E-2</v>
      </c>
    </row>
    <row r="278" spans="1:4" x14ac:dyDescent="0.15">
      <c r="A278" s="1">
        <v>2.76</v>
      </c>
      <c r="B278" s="1">
        <v>-1.8645335999999998E-2</v>
      </c>
      <c r="C278" s="1">
        <v>-5.4278310000000003E-2</v>
      </c>
      <c r="D278" s="1">
        <v>-3.4874429999999998E-2</v>
      </c>
    </row>
    <row r="279" spans="1:4" x14ac:dyDescent="0.15">
      <c r="A279" s="1">
        <v>2.77</v>
      </c>
      <c r="B279" s="1">
        <v>-1.6974689000000001E-2</v>
      </c>
      <c r="C279" s="1">
        <v>-5.9242245999999998E-2</v>
      </c>
      <c r="D279" s="1">
        <v>-3.2667055E-2</v>
      </c>
    </row>
    <row r="280" spans="1:4" x14ac:dyDescent="0.15">
      <c r="A280" s="1">
        <v>2.78</v>
      </c>
      <c r="B280" s="1">
        <v>-1.4513395E-2</v>
      </c>
      <c r="C280" s="1">
        <v>-6.6138874E-2</v>
      </c>
      <c r="D280" s="1">
        <v>-3.0991128E-2</v>
      </c>
    </row>
    <row r="281" spans="1:4" x14ac:dyDescent="0.15">
      <c r="A281" s="1">
        <v>2.79</v>
      </c>
      <c r="B281" s="1">
        <v>-1.1733053E-2</v>
      </c>
      <c r="C281" s="1">
        <v>-7.3389824000000006E-2</v>
      </c>
      <c r="D281" s="1">
        <v>-2.8942547999999998E-2</v>
      </c>
    </row>
    <row r="282" spans="1:4" x14ac:dyDescent="0.15">
      <c r="A282" s="1">
        <v>2.8</v>
      </c>
      <c r="B282" s="1">
        <v>-9.6473997999999995E-3</v>
      </c>
      <c r="C282" s="1">
        <v>-7.6311407999999997E-2</v>
      </c>
      <c r="D282" s="1">
        <v>-2.5109844999999999E-2</v>
      </c>
    </row>
    <row r="283" spans="1:4" x14ac:dyDescent="0.15">
      <c r="A283" s="1">
        <v>2.81</v>
      </c>
      <c r="B283" s="1">
        <v>-9.3499077999999996E-3</v>
      </c>
      <c r="C283" s="1">
        <v>-8.0651886000000006E-2</v>
      </c>
      <c r="D283" s="1">
        <v>-2.1512689000000002E-2</v>
      </c>
    </row>
    <row r="284" spans="1:4" x14ac:dyDescent="0.15">
      <c r="A284" s="1">
        <v>2.82</v>
      </c>
      <c r="B284" s="1">
        <v>-8.5139867000000001E-3</v>
      </c>
      <c r="C284" s="1">
        <v>-9.5584764000000003E-2</v>
      </c>
      <c r="D284" s="1">
        <v>-2.1280690000000001E-2</v>
      </c>
    </row>
    <row r="285" spans="1:4" x14ac:dyDescent="0.15">
      <c r="A285" s="1">
        <v>2.83</v>
      </c>
      <c r="B285" s="1">
        <v>-6.9916557999999997E-3</v>
      </c>
      <c r="C285" s="1">
        <v>-0.10867077</v>
      </c>
      <c r="D285" s="1">
        <v>-2.2545038E-2</v>
      </c>
    </row>
    <row r="286" spans="1:4" x14ac:dyDescent="0.15">
      <c r="A286" s="1">
        <v>2.84</v>
      </c>
      <c r="B286" s="1">
        <v>-8.4468896000000002E-3</v>
      </c>
      <c r="C286" s="1">
        <v>-9.1224870999999999E-2</v>
      </c>
      <c r="D286" s="1">
        <v>-1.8174778999999999E-2</v>
      </c>
    </row>
    <row r="287" spans="1:4" x14ac:dyDescent="0.15">
      <c r="A287" s="1">
        <v>2.85</v>
      </c>
      <c r="B287" s="1">
        <v>-1.5210136000000001E-2</v>
      </c>
      <c r="C287" s="1">
        <v>-4.9271441999999999E-2</v>
      </c>
      <c r="D287" s="1">
        <v>-1.1521513000000001E-2</v>
      </c>
    </row>
    <row r="288" spans="1:4" x14ac:dyDescent="0.15">
      <c r="A288" s="1">
        <v>2.86</v>
      </c>
      <c r="B288" s="1">
        <v>-2.2482458E-2</v>
      </c>
      <c r="C288" s="1">
        <v>-1.5213907E-2</v>
      </c>
      <c r="D288" s="1">
        <v>-1.506512E-2</v>
      </c>
    </row>
    <row r="289" spans="1:4" x14ac:dyDescent="0.15">
      <c r="A289" s="1">
        <v>2.87</v>
      </c>
      <c r="B289" s="1">
        <v>-2.6846202999999999E-2</v>
      </c>
      <c r="C289" s="1">
        <v>-1.3221559000000001E-3</v>
      </c>
      <c r="D289" s="1">
        <v>-3.0862394000000001E-2</v>
      </c>
    </row>
    <row r="290" spans="1:4" x14ac:dyDescent="0.15">
      <c r="A290" s="1">
        <v>2.88</v>
      </c>
      <c r="B290" s="1">
        <v>-2.7072605E-2</v>
      </c>
      <c r="C290" s="1">
        <v>-6.2786324999999999E-3</v>
      </c>
      <c r="D290" s="1">
        <v>-4.5921406999999997E-2</v>
      </c>
    </row>
    <row r="291" spans="1:4" x14ac:dyDescent="0.15">
      <c r="A291" s="1">
        <v>2.89</v>
      </c>
      <c r="B291" s="1">
        <v>-2.3755459999999999E-2</v>
      </c>
      <c r="C291" s="1">
        <v>-4.3601609E-2</v>
      </c>
      <c r="D291" s="1">
        <v>-5.3336538000000003E-2</v>
      </c>
    </row>
    <row r="292" spans="1:4" x14ac:dyDescent="0.15">
      <c r="A292" s="1">
        <v>2.9</v>
      </c>
      <c r="B292" s="1">
        <v>-1.7239368000000001E-2</v>
      </c>
      <c r="C292" s="1">
        <v>-0.11269377999999999</v>
      </c>
      <c r="D292" s="1">
        <v>-5.6372176000000003E-2</v>
      </c>
    </row>
    <row r="293" spans="1:4" x14ac:dyDescent="0.15">
      <c r="A293" s="1">
        <v>2.91</v>
      </c>
      <c r="B293" s="1">
        <v>-6.8110456999999998E-3</v>
      </c>
      <c r="C293" s="1">
        <v>-0.19031337000000001</v>
      </c>
      <c r="D293" s="1">
        <v>-5.5463386000000003E-2</v>
      </c>
    </row>
    <row r="294" spans="1:4" x14ac:dyDescent="0.15">
      <c r="A294" s="1">
        <v>2.92</v>
      </c>
      <c r="B294" s="1">
        <v>8.3109372999999997E-3</v>
      </c>
      <c r="C294" s="1">
        <v>-0.25032873999999999</v>
      </c>
      <c r="D294" s="1">
        <v>-4.1221700999999999E-2</v>
      </c>
    </row>
    <row r="295" spans="1:4" x14ac:dyDescent="0.15">
      <c r="A295" s="1">
        <v>2.93</v>
      </c>
      <c r="B295" s="1">
        <v>2.3259927E-2</v>
      </c>
      <c r="C295" s="1">
        <v>-0.28235789999999999</v>
      </c>
      <c r="D295" s="1">
        <v>-1.2429229999999999E-2</v>
      </c>
    </row>
    <row r="296" spans="1:4" x14ac:dyDescent="0.15">
      <c r="A296" s="1">
        <v>2.94</v>
      </c>
      <c r="B296" s="1">
        <v>3.6231698E-2</v>
      </c>
      <c r="C296" s="1">
        <v>-0.28720767000000003</v>
      </c>
      <c r="D296" s="1">
        <v>1.9957480999999999E-2</v>
      </c>
    </row>
    <row r="297" spans="1:4" x14ac:dyDescent="0.15">
      <c r="A297" s="1">
        <v>2.95</v>
      </c>
      <c r="B297" s="1">
        <v>4.6318228000000003E-2</v>
      </c>
      <c r="C297" s="1">
        <v>-0.27594468</v>
      </c>
      <c r="D297" s="1">
        <v>4.2235636E-2</v>
      </c>
    </row>
    <row r="298" spans="1:4" x14ac:dyDescent="0.15">
      <c r="A298" s="1">
        <v>2.96</v>
      </c>
      <c r="B298" s="1">
        <v>5.2815949000000001E-2</v>
      </c>
      <c r="C298" s="1">
        <v>-0.26269036000000001</v>
      </c>
      <c r="D298" s="1">
        <v>4.8751562999999998E-2</v>
      </c>
    </row>
    <row r="299" spans="1:4" x14ac:dyDescent="0.15">
      <c r="A299" s="1">
        <v>2.97</v>
      </c>
      <c r="B299" s="1">
        <v>5.3748313999999998E-2</v>
      </c>
      <c r="C299" s="1">
        <v>-0.25171374000000002</v>
      </c>
      <c r="D299" s="1">
        <v>4.1914074000000003E-2</v>
      </c>
    </row>
    <row r="300" spans="1:4" x14ac:dyDescent="0.15">
      <c r="A300" s="1">
        <v>2.98</v>
      </c>
      <c r="B300" s="1">
        <v>4.4661484000000001E-2</v>
      </c>
      <c r="C300" s="1">
        <v>-0.21074339</v>
      </c>
      <c r="D300" s="1">
        <v>3.0324126999999999E-2</v>
      </c>
    </row>
    <row r="301" spans="1:4" x14ac:dyDescent="0.15">
      <c r="A301" s="1">
        <v>2.99</v>
      </c>
      <c r="B301" s="1">
        <v>1.5724076999999999E-2</v>
      </c>
      <c r="C301" s="1">
        <v>-0.11332138</v>
      </c>
      <c r="D301" s="1">
        <v>1.7487623000000001E-2</v>
      </c>
    </row>
    <row r="302" spans="1:4" x14ac:dyDescent="0.15">
      <c r="A302" s="1">
        <v>3</v>
      </c>
      <c r="B302" s="1">
        <v>-2.6972988E-2</v>
      </c>
      <c r="C302" s="1">
        <v>-2.7116386999999999E-2</v>
      </c>
      <c r="D302" s="1">
        <v>-1.0917738E-2</v>
      </c>
    </row>
    <row r="303" spans="1:4" x14ac:dyDescent="0.15">
      <c r="A303" s="1">
        <v>3.01</v>
      </c>
      <c r="B303" s="1">
        <v>-5.770248E-2</v>
      </c>
      <c r="C303" s="1">
        <v>-5.2892048999999997E-2</v>
      </c>
      <c r="D303" s="1">
        <v>-7.0326401999999996E-2</v>
      </c>
    </row>
    <row r="304" spans="1:4" x14ac:dyDescent="0.15">
      <c r="A304" s="1">
        <v>3.02</v>
      </c>
      <c r="B304" s="1">
        <v>-6.1217290000000001E-2</v>
      </c>
      <c r="C304" s="1">
        <v>-0.13134649000000001</v>
      </c>
      <c r="D304" s="1">
        <v>-0.12741134000000001</v>
      </c>
    </row>
    <row r="305" spans="1:4" x14ac:dyDescent="0.15">
      <c r="A305" s="1">
        <v>3.03</v>
      </c>
      <c r="B305" s="1">
        <v>-5.7263078000000002E-2</v>
      </c>
      <c r="C305" s="1">
        <v>-0.10045044</v>
      </c>
      <c r="D305" s="1">
        <v>-0.12119283</v>
      </c>
    </row>
    <row r="306" spans="1:4" x14ac:dyDescent="0.15">
      <c r="A306" s="1">
        <v>3.04</v>
      </c>
      <c r="B306" s="1">
        <v>-7.0854616999999995E-2</v>
      </c>
      <c r="C306" s="1">
        <v>4.1017698999999998E-2</v>
      </c>
      <c r="D306" s="1">
        <v>-5.8503342999999999E-2</v>
      </c>
    </row>
    <row r="307" spans="1:4" x14ac:dyDescent="0.15">
      <c r="A307" s="1">
        <v>3.05</v>
      </c>
      <c r="B307" s="1">
        <v>-8.6819771000000004E-2</v>
      </c>
      <c r="C307" s="1">
        <v>0.11161306999999999</v>
      </c>
      <c r="D307" s="1">
        <v>-3.3284885E-2</v>
      </c>
    </row>
    <row r="308" spans="1:4" x14ac:dyDescent="0.15">
      <c r="A308" s="1">
        <v>3.06</v>
      </c>
      <c r="B308" s="1">
        <v>-7.4979698999999997E-2</v>
      </c>
      <c r="C308" s="1">
        <v>7.4762505000000007E-2</v>
      </c>
      <c r="D308" s="1">
        <v>-8.6757674000000007E-2</v>
      </c>
    </row>
    <row r="309" spans="1:4" x14ac:dyDescent="0.15">
      <c r="A309" s="1">
        <v>3.07</v>
      </c>
      <c r="B309" s="1">
        <v>-5.1269530000000001E-2</v>
      </c>
      <c r="C309" s="1">
        <v>9.3008970999999996E-2</v>
      </c>
      <c r="D309" s="1">
        <v>-0.14179136000000001</v>
      </c>
    </row>
    <row r="310" spans="1:4" x14ac:dyDescent="0.15">
      <c r="A310" s="1">
        <v>3.08</v>
      </c>
      <c r="B310" s="1">
        <v>-3.8601552999999997E-2</v>
      </c>
      <c r="C310" s="1">
        <v>0.15524801999999999</v>
      </c>
      <c r="D310" s="1">
        <v>-0.14411823000000001</v>
      </c>
    </row>
    <row r="311" spans="1:4" x14ac:dyDescent="0.15">
      <c r="A311" s="1">
        <v>3.09</v>
      </c>
      <c r="B311" s="1">
        <v>-3.3502005000000001E-2</v>
      </c>
      <c r="C311" s="1">
        <v>0.14643220000000001</v>
      </c>
      <c r="D311" s="1">
        <v>-0.14034761000000001</v>
      </c>
    </row>
    <row r="312" spans="1:4" x14ac:dyDescent="0.15">
      <c r="A312" s="1">
        <v>3.1</v>
      </c>
      <c r="B312" s="1">
        <v>-3.9419098E-2</v>
      </c>
      <c r="C312" s="1">
        <v>0.17272602000000001</v>
      </c>
      <c r="D312" s="1">
        <v>-0.16210174999999999</v>
      </c>
    </row>
    <row r="313" spans="1:4" x14ac:dyDescent="0.15">
      <c r="A313" s="1">
        <v>3.11</v>
      </c>
      <c r="B313" s="1">
        <v>-5.8134193000000001E-2</v>
      </c>
      <c r="C313" s="1">
        <v>0.30392573000000001</v>
      </c>
      <c r="D313" s="1">
        <v>-0.16880371</v>
      </c>
    </row>
    <row r="314" spans="1:4" x14ac:dyDescent="0.15">
      <c r="A314" s="1">
        <v>3.12</v>
      </c>
      <c r="B314" s="1">
        <v>-7.6819855000000006E-2</v>
      </c>
      <c r="C314" s="1">
        <v>0.42198597999999998</v>
      </c>
      <c r="D314" s="1">
        <v>-0.13274691999999999</v>
      </c>
    </row>
    <row r="315" spans="1:4" x14ac:dyDescent="0.15">
      <c r="A315" s="1">
        <v>3.13</v>
      </c>
      <c r="B315" s="1">
        <v>-8.7530205E-2</v>
      </c>
      <c r="C315" s="1">
        <v>0.48580968000000002</v>
      </c>
      <c r="D315" s="1">
        <v>-9.0166360000000001E-2</v>
      </c>
    </row>
    <row r="316" spans="1:4" x14ac:dyDescent="0.15">
      <c r="A316" s="1">
        <v>3.14</v>
      </c>
      <c r="B316" s="1">
        <v>-7.1331160000000005E-2</v>
      </c>
      <c r="C316" s="1">
        <v>0.48853597999999998</v>
      </c>
      <c r="D316" s="1">
        <v>-7.5488684E-2</v>
      </c>
    </row>
    <row r="317" spans="1:4" x14ac:dyDescent="0.15">
      <c r="A317" s="1">
        <v>3.15</v>
      </c>
      <c r="B317" s="1">
        <v>-9.8738777000000003E-3</v>
      </c>
      <c r="C317" s="1">
        <v>0.35325936000000002</v>
      </c>
      <c r="D317" s="1">
        <v>-8.7592835999999993E-2</v>
      </c>
    </row>
    <row r="318" spans="1:4" x14ac:dyDescent="0.15">
      <c r="A318" s="1">
        <v>3.16</v>
      </c>
      <c r="B318" s="1">
        <v>7.4738605999999999E-2</v>
      </c>
      <c r="C318" s="1">
        <v>0.11757225</v>
      </c>
      <c r="D318" s="1">
        <v>-9.4854231999999997E-2</v>
      </c>
    </row>
    <row r="319" spans="1:4" x14ac:dyDescent="0.15">
      <c r="A319" s="1">
        <v>3.17</v>
      </c>
      <c r="B319" s="1">
        <v>0.14743417</v>
      </c>
      <c r="C319" s="1">
        <v>-5.4798010000000001E-2</v>
      </c>
      <c r="D319" s="1">
        <v>-6.0111312E-2</v>
      </c>
    </row>
    <row r="320" spans="1:4" x14ac:dyDescent="0.15">
      <c r="A320" s="1">
        <v>3.18</v>
      </c>
      <c r="B320" s="1">
        <v>0.18669436</v>
      </c>
      <c r="C320" s="1">
        <v>-6.6091808000000002E-2</v>
      </c>
      <c r="D320" s="1">
        <v>2.2003682E-2</v>
      </c>
    </row>
    <row r="321" spans="1:4" x14ac:dyDescent="0.15">
      <c r="A321" s="1">
        <v>3.19</v>
      </c>
      <c r="B321" s="1">
        <v>0.18339237</v>
      </c>
      <c r="C321" s="1">
        <v>-4.1578154999999999E-2</v>
      </c>
      <c r="D321" s="1">
        <v>8.7623728999999997E-2</v>
      </c>
    </row>
    <row r="322" spans="1:4" x14ac:dyDescent="0.15">
      <c r="A322" s="1">
        <v>3.2</v>
      </c>
      <c r="B322" s="1">
        <v>0.18178061000000001</v>
      </c>
      <c r="C322" s="1">
        <v>-0.16683139999999999</v>
      </c>
      <c r="D322" s="1">
        <v>7.5261475999999994E-2</v>
      </c>
    </row>
    <row r="323" spans="1:4" x14ac:dyDescent="0.15">
      <c r="A323" s="1">
        <v>3.21</v>
      </c>
      <c r="B323" s="1">
        <v>0.21086015</v>
      </c>
      <c r="C323" s="1">
        <v>-0.26815211</v>
      </c>
      <c r="D323" s="1">
        <v>5.1683582999999998E-2</v>
      </c>
    </row>
    <row r="324" spans="1:4" x14ac:dyDescent="0.15">
      <c r="A324" s="1">
        <v>3.22</v>
      </c>
      <c r="B324" s="1">
        <v>0.22219358</v>
      </c>
      <c r="C324" s="1">
        <v>-0.15660421999999999</v>
      </c>
      <c r="D324" s="1">
        <v>0.1133946</v>
      </c>
    </row>
    <row r="325" spans="1:4" x14ac:dyDescent="0.15">
      <c r="A325" s="1">
        <v>3.23</v>
      </c>
      <c r="B325" s="1">
        <v>0.20755602000000001</v>
      </c>
      <c r="C325" s="1">
        <v>-0.14431957000000001</v>
      </c>
      <c r="D325" s="1">
        <v>0.19427380999999999</v>
      </c>
    </row>
    <row r="326" spans="1:4" x14ac:dyDescent="0.15">
      <c r="A326" s="1">
        <v>3.24</v>
      </c>
      <c r="B326" s="1">
        <v>0.18841104</v>
      </c>
      <c r="C326" s="1">
        <v>-0.30886630999999998</v>
      </c>
      <c r="D326" s="1">
        <v>0.19147065999999999</v>
      </c>
    </row>
    <row r="327" spans="1:4" x14ac:dyDescent="0.15">
      <c r="A327" s="1">
        <v>3.25</v>
      </c>
      <c r="B327" s="1">
        <v>0.12733277000000001</v>
      </c>
      <c r="C327" s="1">
        <v>-0.28195677000000002</v>
      </c>
      <c r="D327" s="1">
        <v>0.13530226000000001</v>
      </c>
    </row>
    <row r="328" spans="1:4" x14ac:dyDescent="0.15">
      <c r="A328" s="1">
        <v>3.26</v>
      </c>
      <c r="B328" s="1">
        <v>4.4689473E-2</v>
      </c>
      <c r="C328" s="1">
        <v>-0.12929355000000001</v>
      </c>
      <c r="D328" s="1">
        <v>8.3431433999999999E-2</v>
      </c>
    </row>
    <row r="329" spans="1:4" x14ac:dyDescent="0.15">
      <c r="A329" s="1">
        <v>3.27</v>
      </c>
      <c r="B329" s="1">
        <v>-1.3406659E-2</v>
      </c>
      <c r="C329" s="1">
        <v>-6.2237708000000003E-2</v>
      </c>
      <c r="D329" s="1">
        <v>2.7487072000000001E-2</v>
      </c>
    </row>
    <row r="330" spans="1:4" x14ac:dyDescent="0.15">
      <c r="A330" s="1">
        <v>3.28</v>
      </c>
      <c r="B330" s="1">
        <v>-4.5174890000000002E-2</v>
      </c>
      <c r="C330" s="1">
        <v>-3.7201289999999998E-2</v>
      </c>
      <c r="D330" s="1">
        <v>-4.8836004000000002E-2</v>
      </c>
    </row>
    <row r="331" spans="1:4" x14ac:dyDescent="0.15">
      <c r="A331" s="1">
        <v>3.29</v>
      </c>
      <c r="B331" s="1">
        <v>-3.2790655000000002E-2</v>
      </c>
      <c r="C331" s="1">
        <v>-7.2270919000000003E-2</v>
      </c>
      <c r="D331" s="1">
        <v>-8.6810355000000006E-2</v>
      </c>
    </row>
    <row r="332" spans="1:4" x14ac:dyDescent="0.15">
      <c r="A332" s="1">
        <v>3.3</v>
      </c>
      <c r="B332" s="1">
        <v>-2.1760719000000001E-2</v>
      </c>
      <c r="C332" s="1">
        <v>-0.10842760999999999</v>
      </c>
      <c r="D332" s="1">
        <v>-3.6253411999999999E-2</v>
      </c>
    </row>
    <row r="333" spans="1:4" x14ac:dyDescent="0.15">
      <c r="A333" s="1">
        <v>3.31</v>
      </c>
      <c r="B333" s="1">
        <v>-6.7618675000000003E-2</v>
      </c>
      <c r="C333" s="1">
        <v>-5.5857208999999998E-2</v>
      </c>
      <c r="D333" s="1">
        <v>4.2315480000000003E-2</v>
      </c>
    </row>
    <row r="334" spans="1:4" x14ac:dyDescent="0.15">
      <c r="A334" s="1">
        <v>3.32</v>
      </c>
      <c r="B334" s="1">
        <v>-0.12444365</v>
      </c>
      <c r="C334" s="1">
        <v>4.1078164E-2</v>
      </c>
      <c r="D334" s="1">
        <v>6.0901582000000003E-2</v>
      </c>
    </row>
    <row r="335" spans="1:4" x14ac:dyDescent="0.15">
      <c r="A335" s="1">
        <v>3.33</v>
      </c>
      <c r="B335" s="1">
        <v>-0.13980307</v>
      </c>
      <c r="C335" s="1">
        <v>0.12403330999999999</v>
      </c>
      <c r="D335" s="1">
        <v>-2.2259419999999999E-2</v>
      </c>
    </row>
    <row r="336" spans="1:4" x14ac:dyDescent="0.15">
      <c r="A336" s="1">
        <v>3.34</v>
      </c>
      <c r="B336" s="1">
        <v>-0.11671532</v>
      </c>
      <c r="C336" s="1">
        <v>0.13662487000000001</v>
      </c>
      <c r="D336" s="1">
        <v>-0.1492494</v>
      </c>
    </row>
    <row r="337" spans="1:4" x14ac:dyDescent="0.15">
      <c r="A337" s="1">
        <v>3.35</v>
      </c>
      <c r="B337" s="1">
        <v>-8.3221216000000001E-2</v>
      </c>
      <c r="C337" s="1">
        <v>0.13109065</v>
      </c>
      <c r="D337" s="1">
        <v>-0.21190824999999999</v>
      </c>
    </row>
    <row r="338" spans="1:4" x14ac:dyDescent="0.15">
      <c r="A338" s="1">
        <v>3.36</v>
      </c>
      <c r="B338" s="1">
        <v>-7.3518081999999998E-2</v>
      </c>
      <c r="C338" s="1">
        <v>0.15502869999999999</v>
      </c>
      <c r="D338" s="1">
        <v>-0.18832556</v>
      </c>
    </row>
    <row r="339" spans="1:4" x14ac:dyDescent="0.15">
      <c r="A339" s="1">
        <v>3.37</v>
      </c>
      <c r="B339" s="1">
        <v>-0.10039094</v>
      </c>
      <c r="C339" s="1">
        <v>9.5604667000000004E-2</v>
      </c>
      <c r="D339" s="1">
        <v>-0.12351977</v>
      </c>
    </row>
    <row r="340" spans="1:4" x14ac:dyDescent="0.15">
      <c r="A340" s="1">
        <v>3.38</v>
      </c>
      <c r="B340" s="1">
        <v>-0.12059037</v>
      </c>
      <c r="C340" s="1">
        <v>-5.6527741999999999E-2</v>
      </c>
      <c r="D340" s="1">
        <v>-5.7110132000000001E-2</v>
      </c>
    </row>
    <row r="341" spans="1:4" x14ac:dyDescent="0.15">
      <c r="A341" s="1">
        <v>3.39</v>
      </c>
      <c r="B341" s="1">
        <v>-0.10080442000000001</v>
      </c>
      <c r="C341" s="1">
        <v>-0.11707707000000001</v>
      </c>
      <c r="D341" s="1">
        <v>1.8842537999999999E-2</v>
      </c>
    </row>
    <row r="342" spans="1:4" x14ac:dyDescent="0.15">
      <c r="A342" s="1">
        <v>3.4</v>
      </c>
      <c r="B342" s="1">
        <v>-5.1282411E-2</v>
      </c>
      <c r="C342" s="1">
        <v>-6.0929483999999999E-2</v>
      </c>
      <c r="D342" s="1">
        <v>9.9081398000000001E-2</v>
      </c>
    </row>
    <row r="343" spans="1:4" x14ac:dyDescent="0.15">
      <c r="A343" s="1">
        <v>3.41</v>
      </c>
      <c r="B343" s="1">
        <v>4.3146509E-2</v>
      </c>
      <c r="C343" s="1">
        <v>-6.5223605000000004E-2</v>
      </c>
      <c r="D343" s="1">
        <v>0.11913087999999999</v>
      </c>
    </row>
    <row r="344" spans="1:4" x14ac:dyDescent="0.15">
      <c r="A344" s="1">
        <v>3.42</v>
      </c>
      <c r="B344" s="1">
        <v>0.16871773000000001</v>
      </c>
      <c r="C344" s="1">
        <v>-9.2163242000000006E-2</v>
      </c>
      <c r="D344" s="1">
        <v>7.9343305000000003E-2</v>
      </c>
    </row>
    <row r="345" spans="1:4" x14ac:dyDescent="0.15">
      <c r="A345" s="1">
        <v>3.43</v>
      </c>
      <c r="B345" s="1">
        <v>0.26377746000000002</v>
      </c>
      <c r="C345" s="1">
        <v>-2.3347847000000001E-2</v>
      </c>
      <c r="D345" s="1">
        <v>5.4299433000000001E-2</v>
      </c>
    </row>
    <row r="346" spans="1:4" x14ac:dyDescent="0.15">
      <c r="A346" s="1">
        <v>3.44</v>
      </c>
      <c r="B346" s="1">
        <v>0.29094258000000001</v>
      </c>
      <c r="C346" s="1">
        <v>6.5837488E-2</v>
      </c>
      <c r="D346" s="1">
        <v>7.6532168999999997E-2</v>
      </c>
    </row>
    <row r="347" spans="1:4" x14ac:dyDescent="0.15">
      <c r="A347" s="1">
        <v>3.45</v>
      </c>
      <c r="B347" s="1">
        <v>0.23681711</v>
      </c>
      <c r="C347" s="1">
        <v>0.12929541999999999</v>
      </c>
      <c r="D347" s="1">
        <v>9.4067821999999995E-2</v>
      </c>
    </row>
    <row r="348" spans="1:4" x14ac:dyDescent="0.15">
      <c r="A348" s="1">
        <v>3.46</v>
      </c>
      <c r="B348" s="1">
        <v>0.14498417</v>
      </c>
      <c r="C348" s="1">
        <v>0.20384095999999999</v>
      </c>
      <c r="D348" s="1">
        <v>6.2201824000000003E-2</v>
      </c>
    </row>
    <row r="349" spans="1:4" x14ac:dyDescent="0.15">
      <c r="A349" s="1">
        <v>3.47</v>
      </c>
      <c r="B349" s="1">
        <v>8.6842474000000003E-2</v>
      </c>
      <c r="C349" s="1">
        <v>0.25974013000000001</v>
      </c>
      <c r="D349" s="1">
        <v>-5.9334538000000003E-3</v>
      </c>
    </row>
    <row r="350" spans="1:4" x14ac:dyDescent="0.15">
      <c r="A350" s="1">
        <v>3.48</v>
      </c>
      <c r="B350" s="1">
        <v>7.8428770999999994E-2</v>
      </c>
      <c r="C350" s="1">
        <v>0.27636842</v>
      </c>
      <c r="D350" s="1">
        <v>-7.3706350000000004E-2</v>
      </c>
    </row>
    <row r="351" spans="1:4" x14ac:dyDescent="0.15">
      <c r="A351" s="1">
        <v>3.49</v>
      </c>
      <c r="B351" s="1">
        <v>9.9450257E-2</v>
      </c>
      <c r="C351" s="1">
        <v>0.25289932999999998</v>
      </c>
      <c r="D351" s="1">
        <v>-0.10063627999999999</v>
      </c>
    </row>
    <row r="352" spans="1:4" x14ac:dyDescent="0.15">
      <c r="A352" s="1">
        <v>3.5</v>
      </c>
      <c r="B352" s="1">
        <v>0.13944076999999999</v>
      </c>
      <c r="C352" s="1">
        <v>0.19252025</v>
      </c>
      <c r="D352" s="1">
        <v>-7.5884695000000002E-2</v>
      </c>
    </row>
    <row r="353" spans="1:4" x14ac:dyDescent="0.15">
      <c r="A353" s="1">
        <v>3.51</v>
      </c>
      <c r="B353" s="1">
        <v>0.16029978</v>
      </c>
      <c r="C353" s="1">
        <v>0.136244</v>
      </c>
      <c r="D353" s="1">
        <v>-2.2666489000000001E-2</v>
      </c>
    </row>
    <row r="354" spans="1:4" x14ac:dyDescent="0.15">
      <c r="A354" s="1">
        <v>3.52</v>
      </c>
      <c r="B354" s="1">
        <v>0.14918258000000001</v>
      </c>
      <c r="C354" s="1">
        <v>6.1555055999999997E-2</v>
      </c>
      <c r="D354" s="1">
        <v>2.7227179000000001E-2</v>
      </c>
    </row>
    <row r="355" spans="1:4" x14ac:dyDescent="0.15">
      <c r="A355" s="1">
        <v>3.53</v>
      </c>
      <c r="B355" s="1">
        <v>0.14771149</v>
      </c>
      <c r="C355" s="1">
        <v>-5.3617735E-2</v>
      </c>
      <c r="D355" s="1">
        <v>6.9566895000000004E-2</v>
      </c>
    </row>
    <row r="356" spans="1:4" x14ac:dyDescent="0.15">
      <c r="A356" s="1">
        <v>3.54</v>
      </c>
      <c r="B356" s="1">
        <v>0.16401946000000001</v>
      </c>
      <c r="C356" s="1">
        <v>-0.12444403</v>
      </c>
      <c r="D356" s="1">
        <v>0.11510355</v>
      </c>
    </row>
    <row r="357" spans="1:4" x14ac:dyDescent="0.15">
      <c r="A357" s="1">
        <v>3.55</v>
      </c>
      <c r="B357" s="1">
        <v>0.18789649</v>
      </c>
      <c r="C357" s="1">
        <v>-0.14662850999999999</v>
      </c>
      <c r="D357" s="1">
        <v>0.14057112999999999</v>
      </c>
    </row>
    <row r="358" spans="1:4" x14ac:dyDescent="0.15">
      <c r="A358" s="1">
        <v>3.56</v>
      </c>
      <c r="B358" s="1">
        <v>0.21101689000000001</v>
      </c>
      <c r="C358" s="1">
        <v>-0.15603060999999999</v>
      </c>
      <c r="D358" s="1">
        <v>0.11444682</v>
      </c>
    </row>
    <row r="359" spans="1:4" x14ac:dyDescent="0.15">
      <c r="A359" s="1">
        <v>3.57</v>
      </c>
      <c r="B359" s="1">
        <v>0.19236545999999999</v>
      </c>
      <c r="C359" s="1">
        <v>-6.1106383E-2</v>
      </c>
      <c r="D359" s="1">
        <v>6.2525462000000004E-2</v>
      </c>
    </row>
    <row r="360" spans="1:4" x14ac:dyDescent="0.15">
      <c r="A360" s="1">
        <v>3.58</v>
      </c>
      <c r="B360" s="1">
        <v>0.11362727</v>
      </c>
      <c r="C360" s="1">
        <v>0.12273236</v>
      </c>
      <c r="D360" s="1">
        <v>5.3597802999999999E-2</v>
      </c>
    </row>
    <row r="361" spans="1:4" x14ac:dyDescent="0.15">
      <c r="A361" s="1">
        <v>3.59</v>
      </c>
      <c r="B361" s="1">
        <v>1.5069081E-2</v>
      </c>
      <c r="C361" s="1">
        <v>0.22475049999999999</v>
      </c>
      <c r="D361" s="1">
        <v>0.1022279</v>
      </c>
    </row>
    <row r="362" spans="1:4" x14ac:dyDescent="0.15">
      <c r="A362" s="1">
        <v>3.6</v>
      </c>
      <c r="B362" s="1">
        <v>-6.1532530000000002E-2</v>
      </c>
      <c r="C362" s="1">
        <v>0.20168842000000001</v>
      </c>
      <c r="D362" s="1">
        <v>0.15768053000000001</v>
      </c>
    </row>
    <row r="363" spans="1:4" x14ac:dyDescent="0.15">
      <c r="A363" s="1">
        <v>3.61</v>
      </c>
      <c r="B363" s="1">
        <v>-8.8977486999999994E-2</v>
      </c>
      <c r="C363" s="1">
        <v>0.12225105</v>
      </c>
      <c r="D363" s="1">
        <v>0.17563057000000001</v>
      </c>
    </row>
    <row r="364" spans="1:4" x14ac:dyDescent="0.15">
      <c r="A364" s="1">
        <v>3.62</v>
      </c>
      <c r="B364" s="1">
        <v>-6.7271001999999996E-2</v>
      </c>
      <c r="C364" s="1">
        <v>3.6852454999999999E-2</v>
      </c>
      <c r="D364" s="1">
        <v>0.15114772000000001</v>
      </c>
    </row>
    <row r="365" spans="1:4" x14ac:dyDescent="0.15">
      <c r="A365" s="1">
        <v>3.63</v>
      </c>
      <c r="B365" s="1">
        <v>-4.1744588999999999E-2</v>
      </c>
      <c r="C365" s="1">
        <v>-1.2623901E-2</v>
      </c>
      <c r="D365" s="1">
        <v>0.10031345</v>
      </c>
    </row>
    <row r="366" spans="1:4" x14ac:dyDescent="0.15">
      <c r="A366" s="1">
        <v>3.64</v>
      </c>
      <c r="B366" s="1">
        <v>-4.6215197E-2</v>
      </c>
      <c r="C366" s="1">
        <v>-2.5603886999999999E-2</v>
      </c>
      <c r="D366" s="1">
        <v>5.7347330000000002E-2</v>
      </c>
    </row>
    <row r="367" spans="1:4" x14ac:dyDescent="0.15">
      <c r="A367" s="1">
        <v>3.65</v>
      </c>
      <c r="B367" s="1">
        <v>-7.6326712000000005E-2</v>
      </c>
      <c r="C367" s="1">
        <v>-3.3841033E-2</v>
      </c>
      <c r="D367" s="1">
        <v>3.9393333000000003E-2</v>
      </c>
    </row>
    <row r="368" spans="1:4" x14ac:dyDescent="0.15">
      <c r="A368" s="1">
        <v>3.66</v>
      </c>
      <c r="B368" s="1">
        <v>-0.11961968000000001</v>
      </c>
      <c r="C368" s="1">
        <v>-4.2786483E-2</v>
      </c>
      <c r="D368" s="1">
        <v>3.6900783999999999E-2</v>
      </c>
    </row>
    <row r="369" spans="1:4" x14ac:dyDescent="0.15">
      <c r="A369" s="1">
        <v>3.67</v>
      </c>
      <c r="B369" s="1">
        <v>-0.15121809</v>
      </c>
      <c r="C369" s="1">
        <v>-7.0386323000000001E-2</v>
      </c>
      <c r="D369" s="1">
        <v>3.6280105E-2</v>
      </c>
    </row>
    <row r="370" spans="1:4" x14ac:dyDescent="0.15">
      <c r="A370" s="1">
        <v>3.68</v>
      </c>
      <c r="B370" s="1">
        <v>-0.15611147</v>
      </c>
      <c r="C370" s="1">
        <v>-8.2506455000000006E-2</v>
      </c>
      <c r="D370" s="1">
        <v>3.2671497000000001E-2</v>
      </c>
    </row>
    <row r="371" spans="1:4" x14ac:dyDescent="0.15">
      <c r="A371" s="1">
        <v>3.69</v>
      </c>
      <c r="B371" s="1">
        <v>-0.15059949</v>
      </c>
      <c r="C371" s="1">
        <v>-5.2131573E-2</v>
      </c>
      <c r="D371" s="1">
        <v>6.5191538999999996E-3</v>
      </c>
    </row>
    <row r="372" spans="1:4" x14ac:dyDescent="0.15">
      <c r="A372" s="1">
        <v>3.7</v>
      </c>
      <c r="B372" s="1">
        <v>-0.13659055000000001</v>
      </c>
      <c r="C372" s="1">
        <v>-1.9057286999999999E-2</v>
      </c>
      <c r="D372" s="1">
        <v>-6.3140804999999994E-2</v>
      </c>
    </row>
    <row r="373" spans="1:4" x14ac:dyDescent="0.15">
      <c r="A373" s="1">
        <v>3.71</v>
      </c>
      <c r="B373" s="1">
        <v>-0.12076248000000001</v>
      </c>
      <c r="C373" s="1">
        <v>4.3219213999999999E-2</v>
      </c>
      <c r="D373" s="1">
        <v>-0.15067579</v>
      </c>
    </row>
    <row r="374" spans="1:4" x14ac:dyDescent="0.15">
      <c r="A374" s="1">
        <v>3.72</v>
      </c>
      <c r="B374" s="1">
        <v>-0.10911050999999999</v>
      </c>
      <c r="C374" s="1">
        <v>0.13344692999999999</v>
      </c>
      <c r="D374" s="1">
        <v>-0.18558198000000001</v>
      </c>
    </row>
    <row r="375" spans="1:4" x14ac:dyDescent="0.15">
      <c r="A375" s="1">
        <v>3.73</v>
      </c>
      <c r="B375" s="1">
        <v>-8.8131878999999996E-2</v>
      </c>
      <c r="C375" s="1">
        <v>0.14218354</v>
      </c>
      <c r="D375" s="1">
        <v>-0.13059661</v>
      </c>
    </row>
    <row r="376" spans="1:4" x14ac:dyDescent="0.15">
      <c r="A376" s="1">
        <v>3.74</v>
      </c>
      <c r="B376" s="1">
        <v>-4.7597270999999997E-2</v>
      </c>
      <c r="C376" s="1">
        <v>7.8166492000000004E-2</v>
      </c>
      <c r="D376" s="1">
        <v>-2.2285043000000001E-2</v>
      </c>
    </row>
    <row r="377" spans="1:4" x14ac:dyDescent="0.15">
      <c r="A377" s="1">
        <v>3.75</v>
      </c>
      <c r="B377" s="1">
        <v>4.8764656000000002E-3</v>
      </c>
      <c r="C377" s="1">
        <v>6.4610441000000005E-2</v>
      </c>
      <c r="D377" s="1">
        <v>9.6881776000000003E-2</v>
      </c>
    </row>
    <row r="378" spans="1:4" x14ac:dyDescent="0.15">
      <c r="A378" s="1">
        <v>3.76</v>
      </c>
      <c r="B378" s="1">
        <v>6.4463675999999998E-2</v>
      </c>
      <c r="C378" s="1">
        <v>0.10727531</v>
      </c>
      <c r="D378" s="1">
        <v>0.19341963000000001</v>
      </c>
    </row>
    <row r="379" spans="1:4" x14ac:dyDescent="0.15">
      <c r="A379" s="1">
        <v>3.77</v>
      </c>
      <c r="B379" s="1">
        <v>0.13387801999999999</v>
      </c>
      <c r="C379" s="1">
        <v>0.10257172000000001</v>
      </c>
      <c r="D379" s="1">
        <v>0.23343559</v>
      </c>
    </row>
    <row r="380" spans="1:4" x14ac:dyDescent="0.15">
      <c r="A380" s="1">
        <v>3.78</v>
      </c>
      <c r="B380" s="1">
        <v>0.21561876999999999</v>
      </c>
      <c r="C380" s="1">
        <v>3.9040489999999997E-2</v>
      </c>
      <c r="D380" s="1">
        <v>0.23145792000000001</v>
      </c>
    </row>
    <row r="381" spans="1:4" x14ac:dyDescent="0.15">
      <c r="A381" s="1">
        <v>3.79</v>
      </c>
      <c r="B381" s="1">
        <v>0.30150419000000001</v>
      </c>
      <c r="C381" s="1">
        <v>4.3203563000000002E-4</v>
      </c>
      <c r="D381" s="1">
        <v>0.23039703</v>
      </c>
    </row>
    <row r="382" spans="1:4" x14ac:dyDescent="0.15">
      <c r="A382" s="1">
        <v>3.8</v>
      </c>
      <c r="B382" s="1">
        <v>0.35824154000000002</v>
      </c>
      <c r="C382" s="1">
        <v>1.3537863000000001E-2</v>
      </c>
      <c r="D382" s="1">
        <v>0.22611416000000001</v>
      </c>
    </row>
    <row r="383" spans="1:4" x14ac:dyDescent="0.15">
      <c r="A383" s="1">
        <v>3.81</v>
      </c>
      <c r="B383" s="1">
        <v>0.34948383999999999</v>
      </c>
      <c r="C383" s="1">
        <v>3.1361183000000001E-2</v>
      </c>
      <c r="D383" s="1">
        <v>0.18130592000000001</v>
      </c>
    </row>
    <row r="384" spans="1:4" x14ac:dyDescent="0.15">
      <c r="A384" s="1">
        <v>3.82</v>
      </c>
      <c r="B384" s="1">
        <v>0.28203598000000002</v>
      </c>
      <c r="C384" s="1">
        <v>2.6205241000000001E-2</v>
      </c>
      <c r="D384" s="1">
        <v>0.10024545</v>
      </c>
    </row>
    <row r="385" spans="1:4" x14ac:dyDescent="0.15">
      <c r="A385" s="1">
        <v>3.83</v>
      </c>
      <c r="B385" s="1">
        <v>0.18853457000000001</v>
      </c>
      <c r="C385" s="1">
        <v>2.5589245E-2</v>
      </c>
      <c r="D385" s="1">
        <v>4.1152385999999999E-2</v>
      </c>
    </row>
    <row r="386" spans="1:4" x14ac:dyDescent="0.15">
      <c r="A386" s="1">
        <v>3.84</v>
      </c>
      <c r="B386" s="1">
        <v>0.11047277</v>
      </c>
      <c r="C386" s="1">
        <v>4.9228979999999999E-2</v>
      </c>
      <c r="D386" s="1">
        <v>3.5047348999999998E-2</v>
      </c>
    </row>
    <row r="387" spans="1:4" x14ac:dyDescent="0.15">
      <c r="A387" s="1">
        <v>3.85</v>
      </c>
      <c r="B387" s="1">
        <v>8.2870348999999996E-2</v>
      </c>
      <c r="C387" s="1">
        <v>8.0402125000000005E-2</v>
      </c>
      <c r="D387" s="1">
        <v>4.9214765000000001E-2</v>
      </c>
    </row>
    <row r="388" spans="1:4" x14ac:dyDescent="0.15">
      <c r="A388" s="1">
        <v>3.86</v>
      </c>
      <c r="B388" s="1">
        <v>0.11144885</v>
      </c>
      <c r="C388" s="1">
        <v>8.0662283000000001E-2</v>
      </c>
      <c r="D388" s="1">
        <v>3.4646214000000002E-2</v>
      </c>
    </row>
    <row r="389" spans="1:4" x14ac:dyDescent="0.15">
      <c r="A389" s="1">
        <v>3.87</v>
      </c>
      <c r="B389" s="1">
        <v>0.16882520000000001</v>
      </c>
      <c r="C389" s="1">
        <v>3.1811696E-2</v>
      </c>
      <c r="D389" s="1">
        <v>-1.2451696E-2</v>
      </c>
    </row>
    <row r="390" spans="1:4" x14ac:dyDescent="0.15">
      <c r="A390" s="1">
        <v>3.88</v>
      </c>
      <c r="B390" s="1">
        <v>0.20652328</v>
      </c>
      <c r="C390" s="1">
        <v>-5.9295533999999999E-3</v>
      </c>
      <c r="D390" s="1">
        <v>-4.7402825000000003E-2</v>
      </c>
    </row>
    <row r="391" spans="1:4" x14ac:dyDescent="0.15">
      <c r="A391" s="1">
        <v>3.89</v>
      </c>
      <c r="B391" s="1">
        <v>0.19678833000000001</v>
      </c>
      <c r="C391" s="1">
        <v>9.7840923E-3</v>
      </c>
      <c r="D391" s="1">
        <v>-4.8172940999999997E-2</v>
      </c>
    </row>
    <row r="392" spans="1:4" x14ac:dyDescent="0.15">
      <c r="A392" s="1">
        <v>3.9</v>
      </c>
      <c r="B392" s="1">
        <v>0.15020351000000001</v>
      </c>
      <c r="C392" s="1">
        <v>4.0685331999999998E-2</v>
      </c>
      <c r="D392" s="1">
        <v>-4.0046988999999998E-2</v>
      </c>
    </row>
    <row r="393" spans="1:4" x14ac:dyDescent="0.15">
      <c r="A393" s="1">
        <v>3.91</v>
      </c>
      <c r="B393" s="1">
        <v>8.5419841999999996E-2</v>
      </c>
      <c r="C393" s="1">
        <v>9.4126207000000003E-2</v>
      </c>
      <c r="D393" s="1">
        <v>-3.7978586000000002E-2</v>
      </c>
    </row>
    <row r="394" spans="1:4" x14ac:dyDescent="0.15">
      <c r="A394" s="1">
        <v>3.92</v>
      </c>
      <c r="B394" s="1">
        <v>1.7153489000000001E-2</v>
      </c>
      <c r="C394" s="1">
        <v>0.18319682000000001</v>
      </c>
      <c r="D394" s="1">
        <v>-2.9620222000000002E-2</v>
      </c>
    </row>
    <row r="395" spans="1:4" x14ac:dyDescent="0.15">
      <c r="A395" s="1">
        <v>3.93</v>
      </c>
      <c r="B395" s="1">
        <v>-3.0641914999999999E-2</v>
      </c>
      <c r="C395" s="1">
        <v>0.22793775999999999</v>
      </c>
      <c r="D395" s="1">
        <v>-2.5527706000000001E-2</v>
      </c>
    </row>
    <row r="396" spans="1:4" x14ac:dyDescent="0.15">
      <c r="A396" s="1">
        <v>3.94</v>
      </c>
      <c r="B396" s="1">
        <v>-4.4166561999999999E-2</v>
      </c>
      <c r="C396" s="1">
        <v>0.21187797999999999</v>
      </c>
      <c r="D396" s="1">
        <v>-4.5432196000000001E-2</v>
      </c>
    </row>
    <row r="397" spans="1:4" x14ac:dyDescent="0.15">
      <c r="A397" s="1">
        <v>3.95</v>
      </c>
      <c r="B397" s="1">
        <v>-4.0045255000000002E-2</v>
      </c>
      <c r="C397" s="1">
        <v>0.18831866999999999</v>
      </c>
      <c r="D397" s="1">
        <v>-7.2260859999999996E-2</v>
      </c>
    </row>
    <row r="398" spans="1:4" x14ac:dyDescent="0.15">
      <c r="A398" s="1">
        <v>3.96</v>
      </c>
      <c r="B398" s="1">
        <v>-2.9999940999999999E-2</v>
      </c>
      <c r="C398" s="1">
        <v>0.12702066000000001</v>
      </c>
      <c r="D398" s="1">
        <v>-7.5290226000000002E-2</v>
      </c>
    </row>
    <row r="399" spans="1:4" x14ac:dyDescent="0.15">
      <c r="A399" s="1">
        <v>3.97</v>
      </c>
      <c r="B399" s="1">
        <v>-1.5781323999999999E-2</v>
      </c>
      <c r="C399" s="1">
        <v>1.2398966000000001E-2</v>
      </c>
      <c r="D399" s="1">
        <v>-5.6519816E-2</v>
      </c>
    </row>
    <row r="400" spans="1:4" x14ac:dyDescent="0.15">
      <c r="A400" s="1">
        <v>3.98</v>
      </c>
      <c r="B400" s="1">
        <v>-1.3745242E-2</v>
      </c>
      <c r="C400" s="1">
        <v>-5.4719231E-2</v>
      </c>
      <c r="D400" s="1">
        <v>-2.785288E-2</v>
      </c>
    </row>
    <row r="401" spans="1:4" x14ac:dyDescent="0.15">
      <c r="A401" s="1">
        <v>3.99</v>
      </c>
      <c r="B401" s="1">
        <v>-2.9081824999999999E-2</v>
      </c>
      <c r="C401" s="1">
        <v>-4.7125908000000001E-2</v>
      </c>
      <c r="D401" s="1">
        <v>1.0419881000000001E-2</v>
      </c>
    </row>
    <row r="402" spans="1:4" x14ac:dyDescent="0.15">
      <c r="A402" s="1">
        <v>4</v>
      </c>
      <c r="B402" s="1">
        <v>-4.3102662999999999E-2</v>
      </c>
      <c r="C402" s="1">
        <v>-3.1600182999999997E-2</v>
      </c>
      <c r="D402" s="1">
        <v>6.1560571000000001E-2</v>
      </c>
    </row>
    <row r="403" spans="1:4" x14ac:dyDescent="0.15">
      <c r="A403" s="1">
        <v>4.01</v>
      </c>
      <c r="B403" s="1">
        <v>-3.9170459999999997E-2</v>
      </c>
      <c r="C403" s="1">
        <v>-2.1435402999999999E-2</v>
      </c>
      <c r="D403" s="1">
        <v>0.1215717</v>
      </c>
    </row>
    <row r="404" spans="1:4" x14ac:dyDescent="0.15">
      <c r="A404" s="1">
        <v>4.0199999999999996</v>
      </c>
      <c r="B404" s="1">
        <v>-5.1985486000000001E-3</v>
      </c>
      <c r="C404" s="1">
        <v>-6.3244217E-3</v>
      </c>
      <c r="D404" s="1">
        <v>0.17022747999999999</v>
      </c>
    </row>
    <row r="405" spans="1:4" x14ac:dyDescent="0.15">
      <c r="A405" s="1">
        <v>4.03</v>
      </c>
      <c r="B405" s="1">
        <v>5.0875439000000001E-2</v>
      </c>
      <c r="C405" s="1">
        <v>5.2241181000000003E-3</v>
      </c>
      <c r="D405" s="1">
        <v>0.17316008999999999</v>
      </c>
    </row>
    <row r="406" spans="1:4" x14ac:dyDescent="0.15">
      <c r="A406" s="1">
        <v>4.04</v>
      </c>
      <c r="B406" s="1">
        <v>9.8950916E-2</v>
      </c>
      <c r="C406" s="1">
        <v>1.8265729000000001E-2</v>
      </c>
      <c r="D406" s="1">
        <v>0.11887441</v>
      </c>
    </row>
    <row r="407" spans="1:4" x14ac:dyDescent="0.15">
      <c r="A407" s="1">
        <v>4.05</v>
      </c>
      <c r="B407" s="1">
        <v>0.12208815000000001</v>
      </c>
      <c r="C407" s="1">
        <v>3.9579565999999997E-2</v>
      </c>
      <c r="D407" s="1">
        <v>4.2160609000000002E-2</v>
      </c>
    </row>
    <row r="408" spans="1:4" x14ac:dyDescent="0.15">
      <c r="A408" s="1">
        <v>4.0599999999999996</v>
      </c>
      <c r="B408" s="1">
        <v>0.11994107</v>
      </c>
      <c r="C408" s="1">
        <v>8.9949493000000005E-2</v>
      </c>
      <c r="D408" s="1">
        <v>7.0963532999999999E-6</v>
      </c>
    </row>
    <row r="409" spans="1:4" x14ac:dyDescent="0.15">
      <c r="A409" s="1">
        <v>4.07</v>
      </c>
      <c r="B409" s="1">
        <v>9.6702543000000002E-2</v>
      </c>
      <c r="C409" s="1">
        <v>0.14697424000000001</v>
      </c>
      <c r="D409" s="1">
        <v>9.6383779999999995E-3</v>
      </c>
    </row>
    <row r="410" spans="1:4" x14ac:dyDescent="0.15">
      <c r="A410" s="1">
        <v>4.08</v>
      </c>
      <c r="B410" s="1">
        <v>7.7381139000000002E-2</v>
      </c>
      <c r="C410" s="1">
        <v>0.14827687000000001</v>
      </c>
      <c r="D410" s="1">
        <v>4.4366744E-2</v>
      </c>
    </row>
    <row r="411" spans="1:4" x14ac:dyDescent="0.15">
      <c r="A411" s="1">
        <v>4.09</v>
      </c>
      <c r="B411" s="1">
        <v>7.8821705000000006E-2</v>
      </c>
      <c r="C411" s="1">
        <v>0.12049517999999999</v>
      </c>
      <c r="D411" s="1">
        <v>8.1576258999999998E-2</v>
      </c>
    </row>
    <row r="412" spans="1:4" x14ac:dyDescent="0.15">
      <c r="A412" s="1">
        <v>4.0999999999999996</v>
      </c>
      <c r="B412" s="1">
        <v>9.0510864999999996E-2</v>
      </c>
      <c r="C412" s="1">
        <v>0.11330472</v>
      </c>
      <c r="D412" s="1">
        <v>0.12114327</v>
      </c>
    </row>
    <row r="413" spans="1:4" x14ac:dyDescent="0.15">
      <c r="A413" s="1">
        <v>4.1100000000000003</v>
      </c>
      <c r="B413" s="1">
        <v>9.6290430999999996E-2</v>
      </c>
      <c r="C413" s="1">
        <v>0.11263771</v>
      </c>
      <c r="D413" s="1">
        <v>0.15508046</v>
      </c>
    </row>
    <row r="414" spans="1:4" x14ac:dyDescent="0.15">
      <c r="A414" s="1">
        <v>4.12</v>
      </c>
      <c r="B414" s="1">
        <v>9.0570368999999998E-2</v>
      </c>
      <c r="C414" s="1">
        <v>0.12907684999999999</v>
      </c>
      <c r="D414" s="1">
        <v>0.15208347999999999</v>
      </c>
    </row>
    <row r="415" spans="1:4" x14ac:dyDescent="0.15">
      <c r="A415" s="1">
        <v>4.13</v>
      </c>
      <c r="B415" s="1">
        <v>7.6909516999999997E-2</v>
      </c>
      <c r="C415" s="1">
        <v>0.17083307</v>
      </c>
      <c r="D415" s="1">
        <v>9.6287631999999998E-2</v>
      </c>
    </row>
    <row r="416" spans="1:4" x14ac:dyDescent="0.15">
      <c r="A416" s="1">
        <v>4.1399999999999997</v>
      </c>
      <c r="B416" s="1">
        <v>6.8847796000000003E-2</v>
      </c>
      <c r="C416" s="1">
        <v>0.19380262000000001</v>
      </c>
      <c r="D416" s="1">
        <v>7.9769049999999994E-3</v>
      </c>
    </row>
    <row r="417" spans="1:4" x14ac:dyDescent="0.15">
      <c r="A417" s="1">
        <v>4.1500000000000004</v>
      </c>
      <c r="B417" s="1">
        <v>6.8730215999999997E-2</v>
      </c>
      <c r="C417" s="1">
        <v>0.18786665</v>
      </c>
      <c r="D417" s="1">
        <v>-6.3512025999999999E-2</v>
      </c>
    </row>
    <row r="418" spans="1:4" x14ac:dyDescent="0.15">
      <c r="A418" s="1">
        <v>4.16</v>
      </c>
      <c r="B418" s="1">
        <v>6.8480800999999994E-2</v>
      </c>
      <c r="C418" s="1">
        <v>0.17983636</v>
      </c>
      <c r="D418" s="1">
        <v>-8.0435145E-2</v>
      </c>
    </row>
    <row r="419" spans="1:4" x14ac:dyDescent="0.15">
      <c r="A419" s="1">
        <v>4.17</v>
      </c>
      <c r="B419" s="1">
        <v>6.2657431999999999E-2</v>
      </c>
      <c r="C419" s="1">
        <v>0.18169979999999999</v>
      </c>
      <c r="D419" s="1">
        <v>-4.8991106999999999E-2</v>
      </c>
    </row>
    <row r="420" spans="1:4" x14ac:dyDescent="0.15">
      <c r="A420" s="1">
        <v>4.18</v>
      </c>
      <c r="B420" s="1">
        <v>5.1636342000000002E-2</v>
      </c>
      <c r="C420" s="1">
        <v>0.19827881</v>
      </c>
      <c r="D420" s="1">
        <v>-2.1107303E-3</v>
      </c>
    </row>
    <row r="421" spans="1:4" x14ac:dyDescent="0.15">
      <c r="A421" s="1">
        <v>4.1900000000000004</v>
      </c>
      <c r="B421" s="1">
        <v>5.0078145999999997E-2</v>
      </c>
      <c r="C421" s="1">
        <v>0.21442046000000001</v>
      </c>
      <c r="D421" s="1">
        <v>3.7776411000000003E-2</v>
      </c>
    </row>
    <row r="422" spans="1:4" x14ac:dyDescent="0.15">
      <c r="A422" s="1">
        <v>4.2</v>
      </c>
      <c r="B422" s="1">
        <v>7.7388446999999999E-2</v>
      </c>
      <c r="C422" s="1">
        <v>0.21103965999999999</v>
      </c>
      <c r="D422" s="1">
        <v>7.604909E-2</v>
      </c>
    </row>
    <row r="423" spans="1:4" x14ac:dyDescent="0.15">
      <c r="A423" s="1">
        <v>4.21</v>
      </c>
      <c r="B423" s="1">
        <v>0.12492506</v>
      </c>
      <c r="C423" s="1">
        <v>0.20624617000000001</v>
      </c>
      <c r="D423" s="1">
        <v>0.12624854999999999</v>
      </c>
    </row>
    <row r="424" spans="1:4" x14ac:dyDescent="0.15">
      <c r="A424" s="1">
        <v>4.22</v>
      </c>
      <c r="B424" s="1">
        <v>0.17064662999999999</v>
      </c>
      <c r="C424" s="1">
        <v>0.20041823</v>
      </c>
      <c r="D424" s="1">
        <v>0.17820480999999999</v>
      </c>
    </row>
    <row r="425" spans="1:4" x14ac:dyDescent="0.15">
      <c r="A425" s="1">
        <v>4.2300000000000004</v>
      </c>
      <c r="B425" s="1">
        <v>0.20502824</v>
      </c>
      <c r="C425" s="1">
        <v>0.17902792000000001</v>
      </c>
      <c r="D425" s="1">
        <v>0.20382090999999999</v>
      </c>
    </row>
    <row r="426" spans="1:4" x14ac:dyDescent="0.15">
      <c r="A426" s="1">
        <v>4.24</v>
      </c>
      <c r="B426" s="1">
        <v>0.21779159000000001</v>
      </c>
      <c r="C426" s="1">
        <v>0.19205978000000001</v>
      </c>
      <c r="D426" s="1">
        <v>0.20740309000000001</v>
      </c>
    </row>
    <row r="427" spans="1:4" x14ac:dyDescent="0.15">
      <c r="A427" s="1">
        <v>4.25</v>
      </c>
      <c r="B427" s="1">
        <v>0.21489781999999999</v>
      </c>
      <c r="C427" s="1">
        <v>0.23097870000000001</v>
      </c>
      <c r="D427" s="1">
        <v>0.21366946000000001</v>
      </c>
    </row>
    <row r="428" spans="1:4" x14ac:dyDescent="0.15">
      <c r="A428" s="1">
        <v>4.26</v>
      </c>
      <c r="B428" s="1">
        <v>0.22126224</v>
      </c>
      <c r="C428" s="1">
        <v>0.20929305000000001</v>
      </c>
      <c r="D428" s="1">
        <v>0.22104620999999999</v>
      </c>
    </row>
    <row r="429" spans="1:4" x14ac:dyDescent="0.15">
      <c r="A429" s="1">
        <v>4.2699999999999996</v>
      </c>
      <c r="B429" s="1">
        <v>0.23547724</v>
      </c>
      <c r="C429" s="1">
        <v>0.12952337999999999</v>
      </c>
      <c r="D429" s="1">
        <v>0.20245783000000001</v>
      </c>
    </row>
    <row r="430" spans="1:4" x14ac:dyDescent="0.15">
      <c r="A430" s="1">
        <v>4.28</v>
      </c>
      <c r="B430" s="1">
        <v>0.24049982</v>
      </c>
      <c r="C430" s="1">
        <v>7.8583787000000002E-2</v>
      </c>
      <c r="D430" s="1">
        <v>0.15889392999999999</v>
      </c>
    </row>
    <row r="431" spans="1:4" x14ac:dyDescent="0.15">
      <c r="A431" s="1">
        <v>4.29</v>
      </c>
      <c r="B431" s="1">
        <v>0.22250274</v>
      </c>
      <c r="C431" s="1">
        <v>8.3185524999999996E-2</v>
      </c>
      <c r="D431" s="1">
        <v>0.11035419</v>
      </c>
    </row>
    <row r="432" spans="1:4" x14ac:dyDescent="0.15">
      <c r="A432" s="1">
        <v>4.3</v>
      </c>
      <c r="B432" s="1">
        <v>0.19038851000000001</v>
      </c>
      <c r="C432" s="1">
        <v>9.3024866999999997E-2</v>
      </c>
      <c r="D432" s="1">
        <v>5.4662331000000002E-2</v>
      </c>
    </row>
    <row r="433" spans="1:4" x14ac:dyDescent="0.15">
      <c r="A433" s="1">
        <v>4.3099999999999996</v>
      </c>
      <c r="B433" s="1">
        <v>0.16209087</v>
      </c>
      <c r="C433" s="1">
        <v>9.9884295999999997E-2</v>
      </c>
      <c r="D433" s="1">
        <v>7.2468922000000003E-4</v>
      </c>
    </row>
    <row r="434" spans="1:4" x14ac:dyDescent="0.15">
      <c r="A434" s="1">
        <v>4.32</v>
      </c>
      <c r="B434" s="1">
        <v>0.15088222000000001</v>
      </c>
      <c r="C434" s="1">
        <v>0.12672029000000001</v>
      </c>
      <c r="D434" s="1">
        <v>-2.4213337000000001E-2</v>
      </c>
    </row>
    <row r="435" spans="1:4" x14ac:dyDescent="0.15">
      <c r="A435" s="1">
        <v>4.33</v>
      </c>
      <c r="B435" s="1">
        <v>0.15804170000000001</v>
      </c>
      <c r="C435" s="1">
        <v>0.12809037000000001</v>
      </c>
      <c r="D435" s="1">
        <v>-6.0233133000000003E-3</v>
      </c>
    </row>
    <row r="436" spans="1:4" x14ac:dyDescent="0.15">
      <c r="A436" s="1">
        <v>4.34</v>
      </c>
      <c r="B436" s="1">
        <v>0.17672536999999999</v>
      </c>
      <c r="C436" s="1">
        <v>6.8737902000000003E-2</v>
      </c>
      <c r="D436" s="1">
        <v>3.9223702999999999E-2</v>
      </c>
    </row>
    <row r="437" spans="1:4" x14ac:dyDescent="0.15">
      <c r="A437" s="1">
        <v>4.3499999999999996</v>
      </c>
      <c r="B437" s="1">
        <v>0.18955976999999999</v>
      </c>
      <c r="C437" s="1">
        <v>1.2918536E-2</v>
      </c>
      <c r="D437" s="1">
        <v>9.4691913000000003E-2</v>
      </c>
    </row>
    <row r="438" spans="1:4" x14ac:dyDescent="0.15">
      <c r="A438" s="1">
        <v>4.3600000000000003</v>
      </c>
      <c r="B438" s="1">
        <v>0.17312369</v>
      </c>
      <c r="C438" s="1">
        <v>6.7933910999999998E-3</v>
      </c>
      <c r="D438" s="1">
        <v>0.15014306999999999</v>
      </c>
    </row>
    <row r="439" spans="1:4" x14ac:dyDescent="0.15">
      <c r="A439" s="1">
        <v>4.37</v>
      </c>
      <c r="B439" s="1">
        <v>0.12655801999999999</v>
      </c>
      <c r="C439" s="1">
        <v>-2.3437645000000001E-3</v>
      </c>
      <c r="D439" s="1">
        <v>0.18083200999999999</v>
      </c>
    </row>
    <row r="440" spans="1:4" x14ac:dyDescent="0.15">
      <c r="A440" s="1">
        <v>4.38</v>
      </c>
      <c r="B440" s="1">
        <v>7.1262221000000001E-2</v>
      </c>
      <c r="C440" s="1">
        <v>-3.1643256000000002E-2</v>
      </c>
      <c r="D440" s="1">
        <v>0.17183233000000001</v>
      </c>
    </row>
    <row r="441" spans="1:4" x14ac:dyDescent="0.15">
      <c r="A441" s="1">
        <v>4.3899999999999997</v>
      </c>
      <c r="B441" s="1">
        <v>3.2176264000000003E-2</v>
      </c>
      <c r="C441" s="1">
        <v>-4.2912998000000001E-2</v>
      </c>
      <c r="D441" s="1">
        <v>0.14411001000000001</v>
      </c>
    </row>
    <row r="442" spans="1:4" x14ac:dyDescent="0.15">
      <c r="A442" s="1">
        <v>4.4000000000000004</v>
      </c>
      <c r="B442" s="1">
        <v>2.1965498999999999E-2</v>
      </c>
      <c r="C442" s="1">
        <v>-4.1674668999999998E-2</v>
      </c>
      <c r="D442" s="1">
        <v>0.13311445999999999</v>
      </c>
    </row>
    <row r="443" spans="1:4" x14ac:dyDescent="0.15">
      <c r="A443" s="1">
        <v>4.41</v>
      </c>
      <c r="B443" s="1">
        <v>2.3292970999999999E-2</v>
      </c>
      <c r="C443" s="1">
        <v>-4.0011852000000001E-2</v>
      </c>
      <c r="D443" s="1">
        <v>0.14293684000000001</v>
      </c>
    </row>
    <row r="444" spans="1:4" x14ac:dyDescent="0.15">
      <c r="A444" s="1">
        <v>4.42</v>
      </c>
      <c r="B444" s="1">
        <v>1.6610659999999999E-2</v>
      </c>
      <c r="C444" s="1">
        <v>-6.6180045E-3</v>
      </c>
      <c r="D444" s="1">
        <v>0.15060580000000001</v>
      </c>
    </row>
    <row r="445" spans="1:4" x14ac:dyDescent="0.15">
      <c r="A445" s="1">
        <v>4.43</v>
      </c>
      <c r="B445" s="1">
        <v>-1.1973872999999999E-3</v>
      </c>
      <c r="C445" s="1">
        <v>5.9419510000000002E-2</v>
      </c>
      <c r="D445" s="1">
        <v>0.14047208</v>
      </c>
    </row>
    <row r="446" spans="1:4" x14ac:dyDescent="0.15">
      <c r="A446" s="1">
        <v>4.4400000000000004</v>
      </c>
      <c r="B446" s="1">
        <v>-1.7187038000000002E-2</v>
      </c>
      <c r="C446" s="1">
        <v>9.2063401000000003E-2</v>
      </c>
      <c r="D446" s="1">
        <v>0.11025217</v>
      </c>
    </row>
    <row r="447" spans="1:4" x14ac:dyDescent="0.15">
      <c r="A447" s="1">
        <v>4.45</v>
      </c>
      <c r="B447" s="1">
        <v>-1.6648717E-2</v>
      </c>
      <c r="C447" s="1">
        <v>6.5615554000000006E-2</v>
      </c>
      <c r="D447" s="1">
        <v>7.8791897999999999E-2</v>
      </c>
    </row>
    <row r="448" spans="1:4" x14ac:dyDescent="0.15">
      <c r="A448" s="1">
        <v>4.46</v>
      </c>
      <c r="B448" s="1">
        <v>2.1416742000000002E-3</v>
      </c>
      <c r="C448" s="1">
        <v>3.2672884999999999E-2</v>
      </c>
      <c r="D448" s="1">
        <v>7.4654252000000004E-2</v>
      </c>
    </row>
    <row r="449" spans="1:4" x14ac:dyDescent="0.15">
      <c r="A449" s="1">
        <v>4.47</v>
      </c>
      <c r="B449" s="1">
        <v>3.4456021000000003E-2</v>
      </c>
      <c r="C449" s="1">
        <v>1.5921811000000001E-2</v>
      </c>
      <c r="D449" s="1">
        <v>9.9625060000000001E-2</v>
      </c>
    </row>
    <row r="450" spans="1:4" x14ac:dyDescent="0.15">
      <c r="A450" s="1">
        <v>4.4800000000000004</v>
      </c>
      <c r="B450" s="1">
        <v>7.3506848999999999E-2</v>
      </c>
      <c r="C450" s="1">
        <v>2.0720486E-2</v>
      </c>
      <c r="D450" s="1">
        <v>0.13270683999999999</v>
      </c>
    </row>
    <row r="451" spans="1:4" x14ac:dyDescent="0.15">
      <c r="A451" s="1">
        <v>4.49</v>
      </c>
      <c r="B451" s="1">
        <v>0.11356065</v>
      </c>
      <c r="C451" s="1">
        <v>5.2537413999999998E-2</v>
      </c>
      <c r="D451" s="1">
        <v>0.15440593999999999</v>
      </c>
    </row>
    <row r="452" spans="1:4" x14ac:dyDescent="0.15">
      <c r="A452" s="1">
        <v>4.5</v>
      </c>
      <c r="B452" s="1">
        <v>0.15710493</v>
      </c>
      <c r="C452" s="1">
        <v>8.6137423000000005E-2</v>
      </c>
      <c r="D452" s="1">
        <v>0.17047032000000001</v>
      </c>
    </row>
    <row r="453" spans="1:4" x14ac:dyDescent="0.15">
      <c r="A453" s="1">
        <v>4.51</v>
      </c>
      <c r="B453" s="1">
        <v>0.20494867999999999</v>
      </c>
      <c r="C453" s="1">
        <v>9.9520856000000005E-2</v>
      </c>
      <c r="D453" s="1">
        <v>0.20283834000000001</v>
      </c>
    </row>
    <row r="454" spans="1:4" x14ac:dyDescent="0.15">
      <c r="A454" s="1">
        <v>4.5199999999999996</v>
      </c>
      <c r="B454" s="1">
        <v>0.25382525</v>
      </c>
      <c r="C454" s="1">
        <v>0.10446794</v>
      </c>
      <c r="D454" s="1">
        <v>0.25511969000000001</v>
      </c>
    </row>
    <row r="455" spans="1:4" x14ac:dyDescent="0.15">
      <c r="A455" s="1">
        <v>4.53</v>
      </c>
      <c r="B455" s="1">
        <v>0.28684697999999997</v>
      </c>
      <c r="C455" s="1">
        <v>0.14408281000000001</v>
      </c>
      <c r="D455" s="1">
        <v>0.30285828999999997</v>
      </c>
    </row>
    <row r="456" spans="1:4" x14ac:dyDescent="0.15">
      <c r="A456" s="1">
        <v>4.54</v>
      </c>
      <c r="B456" s="1">
        <v>0.28866372000000001</v>
      </c>
      <c r="C456" s="1">
        <v>0.21166164000000001</v>
      </c>
      <c r="D456" s="1">
        <v>0.30583227000000002</v>
      </c>
    </row>
    <row r="457" spans="1:4" x14ac:dyDescent="0.15">
      <c r="A457" s="1">
        <v>4.55</v>
      </c>
      <c r="B457" s="1">
        <v>0.26180487000000002</v>
      </c>
      <c r="C457" s="1">
        <v>0.22348259000000001</v>
      </c>
      <c r="D457" s="1">
        <v>0.24206016999999999</v>
      </c>
    </row>
    <row r="458" spans="1:4" x14ac:dyDescent="0.15">
      <c r="A458" s="1">
        <v>4.5599999999999996</v>
      </c>
      <c r="B458" s="1">
        <v>0.21898333</v>
      </c>
      <c r="C458" s="1">
        <v>0.18231694000000001</v>
      </c>
      <c r="D458" s="1">
        <v>0.14284385999999999</v>
      </c>
    </row>
    <row r="459" spans="1:4" x14ac:dyDescent="0.15">
      <c r="A459" s="1">
        <v>4.57</v>
      </c>
      <c r="B459" s="1">
        <v>0.16732457000000001</v>
      </c>
      <c r="C459" s="1">
        <v>0.17459094999999999</v>
      </c>
      <c r="D459" s="1">
        <v>7.8568464000000005E-2</v>
      </c>
    </row>
    <row r="460" spans="1:4" x14ac:dyDescent="0.15">
      <c r="A460" s="1">
        <v>4.58</v>
      </c>
      <c r="B460" s="1">
        <v>0.12427963</v>
      </c>
      <c r="C460" s="1">
        <v>0.16503551999999999</v>
      </c>
      <c r="D460" s="1">
        <v>7.1649671999999998E-2</v>
      </c>
    </row>
    <row r="461" spans="1:4" x14ac:dyDescent="0.15">
      <c r="A461" s="1">
        <v>4.59</v>
      </c>
      <c r="B461" s="1">
        <v>0.11108202</v>
      </c>
      <c r="C461" s="1">
        <v>7.9267902000000001E-2</v>
      </c>
      <c r="D461" s="1">
        <v>7.6962672999999995E-2</v>
      </c>
    </row>
    <row r="462" spans="1:4" x14ac:dyDescent="0.15">
      <c r="A462" s="1">
        <v>4.5999999999999996</v>
      </c>
      <c r="B462" s="1">
        <v>0.11602374999999999</v>
      </c>
      <c r="C462" s="1">
        <v>-3.7765282E-3</v>
      </c>
      <c r="D462" s="1">
        <v>6.7327144000000005E-2</v>
      </c>
    </row>
    <row r="463" spans="1:4" x14ac:dyDescent="0.15">
      <c r="A463" s="1">
        <v>4.6100000000000003</v>
      </c>
      <c r="B463" s="1">
        <v>0.12269120999999999</v>
      </c>
      <c r="C463" s="1">
        <v>-1.8632956999999999E-2</v>
      </c>
      <c r="D463" s="1">
        <v>5.8344347999999997E-2</v>
      </c>
    </row>
    <row r="464" spans="1:4" x14ac:dyDescent="0.15">
      <c r="A464" s="1">
        <v>4.62</v>
      </c>
      <c r="B464" s="1">
        <v>0.13227523999999999</v>
      </c>
      <c r="C464" s="1">
        <v>-2.0696280000000001E-2</v>
      </c>
      <c r="D464" s="1">
        <v>4.7479881000000002E-2</v>
      </c>
    </row>
    <row r="465" spans="1:4" x14ac:dyDescent="0.15">
      <c r="A465" s="1">
        <v>4.63</v>
      </c>
      <c r="B465" s="1">
        <v>0.13729052</v>
      </c>
      <c r="C465" s="1">
        <v>-2.8128940000000002E-2</v>
      </c>
      <c r="D465" s="1">
        <v>1.7087563E-3</v>
      </c>
    </row>
    <row r="466" spans="1:4" x14ac:dyDescent="0.15">
      <c r="A466" s="1">
        <v>4.6399999999999997</v>
      </c>
      <c r="B466" s="1">
        <v>0.1332313</v>
      </c>
      <c r="C466" s="1">
        <v>-2.0333866999999999E-2</v>
      </c>
      <c r="D466" s="1">
        <v>-7.5300217000000003E-2</v>
      </c>
    </row>
    <row r="467" spans="1:4" x14ac:dyDescent="0.15">
      <c r="A467" s="1">
        <v>4.6500000000000004</v>
      </c>
      <c r="B467" s="1">
        <v>0.12260364</v>
      </c>
      <c r="C467" s="1">
        <v>-1.0220215E-2</v>
      </c>
      <c r="D467" s="1">
        <v>-0.13471947000000001</v>
      </c>
    </row>
    <row r="468" spans="1:4" x14ac:dyDescent="0.15">
      <c r="A468" s="1">
        <v>4.66</v>
      </c>
      <c r="B468" s="1">
        <v>0.10059354</v>
      </c>
      <c r="C468" s="1">
        <v>2.1155486000000001E-2</v>
      </c>
      <c r="D468" s="1">
        <v>-0.13573115999999999</v>
      </c>
    </row>
    <row r="469" spans="1:4" x14ac:dyDescent="0.15">
      <c r="A469" s="1">
        <v>4.67</v>
      </c>
      <c r="B469" s="1">
        <v>6.3387752000000006E-2</v>
      </c>
      <c r="C469" s="1">
        <v>8.4508986999999994E-2</v>
      </c>
      <c r="D469" s="1">
        <v>-8.4099420999999994E-2</v>
      </c>
    </row>
    <row r="470" spans="1:4" x14ac:dyDescent="0.15">
      <c r="A470" s="1">
        <v>4.68</v>
      </c>
      <c r="B470" s="1">
        <v>2.3258599000000001E-2</v>
      </c>
      <c r="C470" s="1">
        <v>0.15196763999999999</v>
      </c>
      <c r="D470" s="1">
        <v>-1.4726471E-2</v>
      </c>
    </row>
    <row r="471" spans="1:4" x14ac:dyDescent="0.15">
      <c r="A471" s="1">
        <v>4.6900000000000004</v>
      </c>
      <c r="B471" s="1">
        <v>-1.1028712E-2</v>
      </c>
      <c r="C471" s="1">
        <v>0.21585968999999999</v>
      </c>
      <c r="D471" s="1">
        <v>4.8377135000000002E-2</v>
      </c>
    </row>
    <row r="472" spans="1:4" x14ac:dyDescent="0.15">
      <c r="A472" s="1">
        <v>4.7</v>
      </c>
      <c r="B472" s="1">
        <v>-2.3958494E-2</v>
      </c>
      <c r="C472" s="1">
        <v>0.26815018000000002</v>
      </c>
      <c r="D472" s="1">
        <v>9.4566760999999999E-2</v>
      </c>
    </row>
    <row r="473" spans="1:4" x14ac:dyDescent="0.15">
      <c r="A473" s="1">
        <v>4.71</v>
      </c>
      <c r="B473" s="1">
        <v>1.3216847000000001E-3</v>
      </c>
      <c r="C473" s="1">
        <v>0.30187995000000001</v>
      </c>
      <c r="D473" s="1">
        <v>0.11883633</v>
      </c>
    </row>
    <row r="474" spans="1:4" x14ac:dyDescent="0.15">
      <c r="A474" s="1">
        <v>4.72</v>
      </c>
      <c r="B474" s="1">
        <v>4.7815563999999998E-2</v>
      </c>
      <c r="C474" s="1">
        <v>0.32852616000000001</v>
      </c>
      <c r="D474" s="1">
        <v>0.11800595999999999</v>
      </c>
    </row>
    <row r="475" spans="1:4" x14ac:dyDescent="0.15">
      <c r="A475" s="1">
        <v>4.7300000000000004</v>
      </c>
      <c r="B475" s="1">
        <v>8.8922920000000003E-2</v>
      </c>
      <c r="C475" s="1">
        <v>0.31159571000000003</v>
      </c>
      <c r="D475" s="1">
        <v>8.5196678999999997E-2</v>
      </c>
    </row>
    <row r="476" spans="1:4" x14ac:dyDescent="0.15">
      <c r="A476" s="1">
        <v>4.74</v>
      </c>
      <c r="B476" s="1">
        <v>0.11939532999999999</v>
      </c>
      <c r="C476" s="1">
        <v>0.23107995000000001</v>
      </c>
      <c r="D476" s="1">
        <v>2.7906027999999999E-2</v>
      </c>
    </row>
    <row r="477" spans="1:4" x14ac:dyDescent="0.15">
      <c r="A477" s="1">
        <v>4.75</v>
      </c>
      <c r="B477" s="1">
        <v>0.13471627999999999</v>
      </c>
      <c r="C477" s="1">
        <v>0.15906602</v>
      </c>
      <c r="D477" s="1">
        <v>-1.6993715999999999E-2</v>
      </c>
    </row>
    <row r="478" spans="1:4" x14ac:dyDescent="0.15">
      <c r="A478" s="1">
        <v>4.76</v>
      </c>
      <c r="B478" s="1">
        <v>0.13220856</v>
      </c>
      <c r="C478" s="1">
        <v>0.12331712</v>
      </c>
      <c r="D478" s="1">
        <v>-9.0764455000000004E-3</v>
      </c>
    </row>
    <row r="479" spans="1:4" x14ac:dyDescent="0.15">
      <c r="A479" s="1">
        <v>4.7699999999999996</v>
      </c>
      <c r="B479" s="1">
        <v>0.13065069000000001</v>
      </c>
      <c r="C479" s="1">
        <v>5.6638625999999997E-2</v>
      </c>
      <c r="D479" s="1">
        <v>4.7467313999999997E-2</v>
      </c>
    </row>
    <row r="480" spans="1:4" x14ac:dyDescent="0.15">
      <c r="A480" s="1">
        <v>4.78</v>
      </c>
      <c r="B480" s="1">
        <v>0.14146808999999999</v>
      </c>
      <c r="C480" s="1">
        <v>-2.3085139000000001E-2</v>
      </c>
      <c r="D480" s="1">
        <v>0.12601470000000001</v>
      </c>
    </row>
    <row r="481" spans="1:4" x14ac:dyDescent="0.15">
      <c r="A481" s="1">
        <v>4.79</v>
      </c>
      <c r="B481" s="1">
        <v>0.15389157000000001</v>
      </c>
      <c r="C481" s="1">
        <v>1.0561093000000001E-2</v>
      </c>
      <c r="D481" s="1">
        <v>0.21655705</v>
      </c>
    </row>
    <row r="482" spans="1:4" x14ac:dyDescent="0.15">
      <c r="A482" s="1">
        <v>4.8</v>
      </c>
      <c r="B482" s="1">
        <v>0.15545711000000001</v>
      </c>
      <c r="C482" s="1">
        <v>0.16110466000000001</v>
      </c>
      <c r="D482" s="1">
        <v>0.30088798</v>
      </c>
    </row>
    <row r="483" spans="1:4" x14ac:dyDescent="0.15">
      <c r="A483" s="1">
        <v>4.8099999999999996</v>
      </c>
      <c r="B483" s="1">
        <v>0.16699754999999999</v>
      </c>
      <c r="C483" s="1">
        <v>0.21583466000000001</v>
      </c>
      <c r="D483" s="1">
        <v>0.30869004</v>
      </c>
    </row>
    <row r="484" spans="1:4" x14ac:dyDescent="0.15">
      <c r="A484" s="1">
        <v>4.82</v>
      </c>
      <c r="B484" s="1">
        <v>0.21380535000000001</v>
      </c>
      <c r="C484" s="1">
        <v>9.2475401999999998E-2</v>
      </c>
      <c r="D484" s="1">
        <v>0.21924594</v>
      </c>
    </row>
    <row r="485" spans="1:4" x14ac:dyDescent="0.15">
      <c r="A485" s="1">
        <v>4.83</v>
      </c>
      <c r="B485" s="1">
        <v>0.26839080999999998</v>
      </c>
      <c r="C485" s="1">
        <v>5.7985134999999997E-3</v>
      </c>
      <c r="D485" s="1">
        <v>0.12557188</v>
      </c>
    </row>
    <row r="486" spans="1:4" x14ac:dyDescent="0.15">
      <c r="A486" s="1">
        <v>4.84</v>
      </c>
      <c r="B486" s="1">
        <v>0.27860361</v>
      </c>
      <c r="C486" s="1">
        <v>8.9138162000000007E-2</v>
      </c>
      <c r="D486" s="1">
        <v>0.1223178</v>
      </c>
    </row>
    <row r="487" spans="1:4" x14ac:dyDescent="0.15">
      <c r="A487" s="1">
        <v>4.8499999999999996</v>
      </c>
      <c r="B487" s="1">
        <v>0.23567637</v>
      </c>
      <c r="C487" s="1">
        <v>0.20462331</v>
      </c>
      <c r="D487" s="1">
        <v>0.16706826</v>
      </c>
    </row>
    <row r="488" spans="1:4" x14ac:dyDescent="0.15">
      <c r="A488" s="1">
        <v>4.8600000000000003</v>
      </c>
      <c r="B488" s="1">
        <v>0.17954337000000001</v>
      </c>
      <c r="C488" s="1">
        <v>0.26049531999999997</v>
      </c>
      <c r="D488" s="1">
        <v>0.16830041000000001</v>
      </c>
    </row>
    <row r="489" spans="1:4" x14ac:dyDescent="0.15">
      <c r="A489" s="1">
        <v>4.87</v>
      </c>
      <c r="B489" s="1">
        <v>0.15399110999999999</v>
      </c>
      <c r="C489" s="1">
        <v>0.29661388999999999</v>
      </c>
      <c r="D489" s="1">
        <v>0.14182328999999999</v>
      </c>
    </row>
    <row r="490" spans="1:4" x14ac:dyDescent="0.15">
      <c r="A490" s="1">
        <v>4.88</v>
      </c>
      <c r="B490" s="1">
        <v>0.17774345999999999</v>
      </c>
      <c r="C490" s="1">
        <v>0.29286655</v>
      </c>
      <c r="D490" s="1">
        <v>0.16427079</v>
      </c>
    </row>
    <row r="491" spans="1:4" x14ac:dyDescent="0.15">
      <c r="A491" s="1">
        <v>4.8899999999999997</v>
      </c>
      <c r="B491" s="1">
        <v>0.22073581</v>
      </c>
      <c r="C491" s="1">
        <v>0.23700660000000001</v>
      </c>
      <c r="D491" s="1">
        <v>0.23582041000000001</v>
      </c>
    </row>
    <row r="492" spans="1:4" x14ac:dyDescent="0.15">
      <c r="A492" s="1">
        <v>4.9000000000000004</v>
      </c>
      <c r="B492" s="1">
        <v>0.23531124</v>
      </c>
      <c r="C492" s="1">
        <v>0.20729020000000001</v>
      </c>
      <c r="D492" s="1">
        <v>0.28502864999999999</v>
      </c>
    </row>
    <row r="493" spans="1:4" x14ac:dyDescent="0.15">
      <c r="A493" s="1">
        <v>4.91</v>
      </c>
      <c r="B493" s="1">
        <v>0.21628165999999999</v>
      </c>
      <c r="C493" s="1">
        <v>0.1946426</v>
      </c>
      <c r="D493" s="1">
        <v>0.25315458000000002</v>
      </c>
    </row>
    <row r="494" spans="1:4" x14ac:dyDescent="0.15">
      <c r="A494" s="1">
        <v>4.92</v>
      </c>
      <c r="B494" s="1">
        <v>0.17773230000000001</v>
      </c>
      <c r="C494" s="1">
        <v>0.16835365999999999</v>
      </c>
      <c r="D494" s="1">
        <v>0.15909530999999999</v>
      </c>
    </row>
    <row r="495" spans="1:4" x14ac:dyDescent="0.15">
      <c r="A495" s="1">
        <v>4.93</v>
      </c>
      <c r="B495" s="1">
        <v>0.11618972</v>
      </c>
      <c r="C495" s="1">
        <v>0.20611145</v>
      </c>
      <c r="D495" s="1">
        <v>8.9151200999999999E-2</v>
      </c>
    </row>
    <row r="496" spans="1:4" x14ac:dyDescent="0.15">
      <c r="A496" s="1">
        <v>4.9400000000000004</v>
      </c>
      <c r="B496" s="1">
        <v>5.2396019000000002E-2</v>
      </c>
      <c r="C496" s="1">
        <v>0.24477185000000001</v>
      </c>
      <c r="D496" s="1">
        <v>9.8535189999999995E-2</v>
      </c>
    </row>
    <row r="497" spans="1:4" x14ac:dyDescent="0.15">
      <c r="A497" s="1">
        <v>4.95</v>
      </c>
      <c r="B497" s="1">
        <v>1.9577384E-2</v>
      </c>
      <c r="C497" s="1">
        <v>0.15096245999999999</v>
      </c>
      <c r="D497" s="1">
        <v>0.15690625</v>
      </c>
    </row>
    <row r="498" spans="1:4" x14ac:dyDescent="0.15">
      <c r="A498" s="1">
        <v>4.96</v>
      </c>
      <c r="B498" s="1">
        <v>3.2429107000000001E-3</v>
      </c>
      <c r="C498" s="1">
        <v>4.1793215000000002E-2</v>
      </c>
      <c r="D498" s="1">
        <v>0.21821486000000001</v>
      </c>
    </row>
    <row r="499" spans="1:4" x14ac:dyDescent="0.15">
      <c r="A499" s="1">
        <v>4.97</v>
      </c>
      <c r="B499" s="1">
        <v>-4.2549702999999999E-3</v>
      </c>
      <c r="C499" s="1">
        <v>4.7685442000000001E-2</v>
      </c>
      <c r="D499" s="1">
        <v>0.26502882999999999</v>
      </c>
    </row>
    <row r="500" spans="1:4" x14ac:dyDescent="0.15">
      <c r="A500" s="1">
        <v>4.9800000000000004</v>
      </c>
      <c r="B500" s="1">
        <v>1.7674270999999998E-2</v>
      </c>
      <c r="C500" s="1">
        <v>9.4311152999999995E-2</v>
      </c>
      <c r="D500" s="1">
        <v>0.27918751000000003</v>
      </c>
    </row>
    <row r="501" spans="1:4" x14ac:dyDescent="0.15">
      <c r="A501" s="1">
        <v>4.99</v>
      </c>
      <c r="B501" s="1">
        <v>7.5925607000000006E-2</v>
      </c>
      <c r="C501" s="1">
        <v>9.5613861999999994E-2</v>
      </c>
      <c r="D501" s="1">
        <v>0.22526707000000001</v>
      </c>
    </row>
    <row r="502" spans="1:4" x14ac:dyDescent="0.15">
      <c r="A502" s="1">
        <v>5</v>
      </c>
      <c r="B502" s="1">
        <v>0.15518266999999999</v>
      </c>
      <c r="C502" s="1">
        <v>8.8872002000000005E-2</v>
      </c>
      <c r="D502" s="1">
        <v>0.12501498999999999</v>
      </c>
    </row>
    <row r="503" spans="1:4" x14ac:dyDescent="0.15">
      <c r="A503" s="1">
        <v>5.01</v>
      </c>
      <c r="B503" s="1">
        <v>0.21866397000000001</v>
      </c>
      <c r="C503" s="1">
        <v>0.1614767</v>
      </c>
      <c r="D503" s="1">
        <v>5.2530209000000001E-2</v>
      </c>
    </row>
    <row r="504" spans="1:4" x14ac:dyDescent="0.15">
      <c r="A504" s="1">
        <v>5.0199999999999996</v>
      </c>
      <c r="B504" s="1">
        <v>0.23226980999999999</v>
      </c>
      <c r="C504" s="1">
        <v>0.29058458999999998</v>
      </c>
      <c r="D504" s="1">
        <v>3.6120761000000001E-2</v>
      </c>
    </row>
    <row r="505" spans="1:4" x14ac:dyDescent="0.15">
      <c r="A505" s="1">
        <v>5.03</v>
      </c>
      <c r="B505" s="1">
        <v>0.20192156</v>
      </c>
      <c r="C505" s="1">
        <v>0.38442443999999998</v>
      </c>
      <c r="D505" s="1">
        <v>3.8698402999999999E-2</v>
      </c>
    </row>
    <row r="506" spans="1:4" x14ac:dyDescent="0.15">
      <c r="A506" s="1">
        <v>5.04</v>
      </c>
      <c r="B506" s="1">
        <v>0.15011236</v>
      </c>
      <c r="C506" s="1">
        <v>0.42882176</v>
      </c>
      <c r="D506" s="1">
        <v>3.9415477999999997E-2</v>
      </c>
    </row>
    <row r="507" spans="1:4" x14ac:dyDescent="0.15">
      <c r="A507" s="1">
        <v>5.05</v>
      </c>
      <c r="B507" s="1">
        <v>9.3896010000000002E-2</v>
      </c>
      <c r="C507" s="1">
        <v>0.39541510000000002</v>
      </c>
      <c r="D507" s="1">
        <v>5.5638821999999998E-2</v>
      </c>
    </row>
    <row r="508" spans="1:4" x14ac:dyDescent="0.15">
      <c r="A508" s="1">
        <v>5.0599999999999996</v>
      </c>
      <c r="B508" s="1">
        <v>6.4172305999999998E-2</v>
      </c>
      <c r="C508" s="1">
        <v>0.23130368000000001</v>
      </c>
      <c r="D508" s="1">
        <v>8.4796919999999998E-2</v>
      </c>
    </row>
    <row r="509" spans="1:4" x14ac:dyDescent="0.15">
      <c r="A509" s="1">
        <v>5.07</v>
      </c>
      <c r="B509" s="1">
        <v>9.0681892E-2</v>
      </c>
      <c r="C509" s="1">
        <v>5.4959809E-3</v>
      </c>
      <c r="D509" s="1">
        <v>9.2628215E-2</v>
      </c>
    </row>
    <row r="510" spans="1:4" x14ac:dyDescent="0.15">
      <c r="A510" s="1">
        <v>5.08</v>
      </c>
      <c r="B510" s="1">
        <v>0.1684185</v>
      </c>
      <c r="C510" s="1">
        <v>-0.15620076999999999</v>
      </c>
      <c r="D510" s="1">
        <v>8.1223583000000002E-2</v>
      </c>
    </row>
    <row r="511" spans="1:4" x14ac:dyDescent="0.15">
      <c r="A511" s="1">
        <v>5.09</v>
      </c>
      <c r="B511" s="1">
        <v>0.26249728</v>
      </c>
      <c r="C511" s="1">
        <v>-0.20324529999999999</v>
      </c>
      <c r="D511" s="1">
        <v>9.2961528000000002E-2</v>
      </c>
    </row>
    <row r="512" spans="1:4" x14ac:dyDescent="0.15">
      <c r="A512" s="1">
        <v>5.0999999999999996</v>
      </c>
      <c r="B512" s="1">
        <v>0.321687</v>
      </c>
      <c r="C512" s="1">
        <v>-0.10990123</v>
      </c>
      <c r="D512" s="1">
        <v>0.14762525000000001</v>
      </c>
    </row>
    <row r="513" spans="1:4" x14ac:dyDescent="0.15">
      <c r="A513" s="1">
        <v>5.1100000000000003</v>
      </c>
      <c r="B513" s="1">
        <v>0.31807969000000003</v>
      </c>
      <c r="C513" s="1">
        <v>8.7802631000000006E-2</v>
      </c>
      <c r="D513" s="1">
        <v>0.20649925</v>
      </c>
    </row>
    <row r="514" spans="1:4" x14ac:dyDescent="0.15">
      <c r="A514" s="1">
        <v>5.12</v>
      </c>
      <c r="B514" s="1">
        <v>0.28450747999999998</v>
      </c>
      <c r="C514" s="1">
        <v>0.25546247</v>
      </c>
      <c r="D514" s="1">
        <v>0.22450922000000001</v>
      </c>
    </row>
    <row r="515" spans="1:4" x14ac:dyDescent="0.15">
      <c r="A515" s="1">
        <v>5.13</v>
      </c>
      <c r="B515" s="1">
        <v>0.25840416999999999</v>
      </c>
      <c r="C515" s="1">
        <v>0.34922484999999998</v>
      </c>
      <c r="D515" s="1">
        <v>0.20306063999999999</v>
      </c>
    </row>
    <row r="516" spans="1:4" x14ac:dyDescent="0.15">
      <c r="A516" s="1">
        <v>5.14</v>
      </c>
      <c r="B516" s="1">
        <v>0.22749918</v>
      </c>
      <c r="C516" s="1">
        <v>0.50203792999999997</v>
      </c>
      <c r="D516" s="1">
        <v>0.17986252</v>
      </c>
    </row>
    <row r="517" spans="1:4" x14ac:dyDescent="0.15">
      <c r="A517" s="1">
        <v>5.15</v>
      </c>
      <c r="B517" s="1">
        <v>0.17031151</v>
      </c>
      <c r="C517" s="1">
        <v>0.71498726000000001</v>
      </c>
      <c r="D517" s="1">
        <v>0.14501858000000001</v>
      </c>
    </row>
    <row r="518" spans="1:4" x14ac:dyDescent="0.15">
      <c r="A518" s="1">
        <v>5.16</v>
      </c>
      <c r="B518" s="1">
        <v>0.1222153</v>
      </c>
      <c r="C518" s="1">
        <v>0.76183564000000004</v>
      </c>
      <c r="D518" s="1">
        <v>3.7847974E-2</v>
      </c>
    </row>
    <row r="519" spans="1:4" x14ac:dyDescent="0.15">
      <c r="A519" s="1">
        <v>5.17</v>
      </c>
      <c r="B519" s="1">
        <v>0.11836663</v>
      </c>
      <c r="C519" s="1">
        <v>0.59745420000000005</v>
      </c>
      <c r="D519" s="1">
        <v>-0.10793548</v>
      </c>
    </row>
    <row r="520" spans="1:4" x14ac:dyDescent="0.15">
      <c r="A520" s="1">
        <v>5.18</v>
      </c>
      <c r="B520" s="1">
        <v>0.16575500000000001</v>
      </c>
      <c r="C520" s="1">
        <v>0.35893064000000002</v>
      </c>
      <c r="D520" s="1">
        <v>-0.15821224</v>
      </c>
    </row>
    <row r="521" spans="1:4" x14ac:dyDescent="0.15">
      <c r="A521" s="1">
        <v>5.19</v>
      </c>
      <c r="B521" s="1">
        <v>0.26513821999999998</v>
      </c>
      <c r="C521" s="1">
        <v>4.2077246999999998E-2</v>
      </c>
      <c r="D521" s="1">
        <v>-3.8577303E-2</v>
      </c>
    </row>
    <row r="522" spans="1:4" x14ac:dyDescent="0.15">
      <c r="A522" s="1">
        <v>5.2</v>
      </c>
      <c r="B522" s="1">
        <v>0.38948936000000001</v>
      </c>
      <c r="C522" s="1">
        <v>-0.32948292000000001</v>
      </c>
      <c r="D522" s="1">
        <v>0.1972025</v>
      </c>
    </row>
    <row r="523" spans="1:4" x14ac:dyDescent="0.15">
      <c r="A523" s="1">
        <v>5.21</v>
      </c>
      <c r="B523" s="1">
        <v>0.50311802999999999</v>
      </c>
      <c r="C523" s="1">
        <v>-0.57118519999999995</v>
      </c>
      <c r="D523" s="1">
        <v>0.44921748</v>
      </c>
    </row>
    <row r="524" spans="1:4" x14ac:dyDescent="0.15">
      <c r="A524" s="1">
        <v>5.22</v>
      </c>
      <c r="B524" s="1">
        <v>0.58725530999999997</v>
      </c>
      <c r="C524" s="1">
        <v>-0.57436217000000001</v>
      </c>
      <c r="D524" s="1">
        <v>0.64566164000000004</v>
      </c>
    </row>
    <row r="525" spans="1:4" x14ac:dyDescent="0.15">
      <c r="A525" s="1">
        <v>5.23</v>
      </c>
      <c r="B525" s="1">
        <v>0.62005354999999995</v>
      </c>
      <c r="C525" s="1">
        <v>-0.39889922999999999</v>
      </c>
      <c r="D525" s="1">
        <v>0.73374835000000005</v>
      </c>
    </row>
    <row r="526" spans="1:4" x14ac:dyDescent="0.15">
      <c r="A526" s="1">
        <v>5.24</v>
      </c>
      <c r="B526" s="1">
        <v>0.59441818000000002</v>
      </c>
      <c r="C526" s="1">
        <v>-0.23939274999999999</v>
      </c>
      <c r="D526" s="1">
        <v>0.68324191000000001</v>
      </c>
    </row>
    <row r="527" spans="1:4" x14ac:dyDescent="0.15">
      <c r="A527" s="1">
        <v>5.25</v>
      </c>
      <c r="B527" s="1">
        <v>0.53592004000000004</v>
      </c>
      <c r="C527" s="1">
        <v>-0.17241117</v>
      </c>
      <c r="D527" s="1">
        <v>0.53307061</v>
      </c>
    </row>
    <row r="528" spans="1:4" x14ac:dyDescent="0.15">
      <c r="A528" s="1">
        <v>5.26</v>
      </c>
      <c r="B528" s="1">
        <v>0.43081974000000001</v>
      </c>
      <c r="C528" s="1">
        <v>3.9516780000000001E-2</v>
      </c>
      <c r="D528" s="1">
        <v>0.40400827</v>
      </c>
    </row>
    <row r="529" spans="1:4" x14ac:dyDescent="0.15">
      <c r="A529" s="1">
        <v>5.27</v>
      </c>
      <c r="B529" s="1">
        <v>0.24987773999999999</v>
      </c>
      <c r="C529" s="1">
        <v>0.39580264999999998</v>
      </c>
      <c r="D529" s="1">
        <v>0.33206233000000002</v>
      </c>
    </row>
    <row r="530" spans="1:4" x14ac:dyDescent="0.15">
      <c r="A530" s="1">
        <v>5.28</v>
      </c>
      <c r="B530" s="1">
        <v>4.5849028E-2</v>
      </c>
      <c r="C530" s="1">
        <v>0.50921749999999999</v>
      </c>
      <c r="D530" s="1">
        <v>0.21929613000000001</v>
      </c>
    </row>
    <row r="531" spans="1:4" x14ac:dyDescent="0.15">
      <c r="A531" s="1">
        <v>5.29</v>
      </c>
      <c r="B531" s="1">
        <v>-9.3039778000000004E-2</v>
      </c>
      <c r="C531" s="1">
        <v>0.28353489999999998</v>
      </c>
      <c r="D531" s="1">
        <v>5.346273E-2</v>
      </c>
    </row>
    <row r="532" spans="1:4" x14ac:dyDescent="0.15">
      <c r="A532" s="1">
        <v>5.3</v>
      </c>
      <c r="B532" s="1">
        <v>-0.12506263000000001</v>
      </c>
      <c r="C532" s="1">
        <v>2.5065084000000001E-2</v>
      </c>
      <c r="D532" s="1">
        <v>2.5921763E-3</v>
      </c>
    </row>
    <row r="533" spans="1:4" x14ac:dyDescent="0.15">
      <c r="A533" s="1">
        <v>5.31</v>
      </c>
      <c r="B533" s="1">
        <v>-6.9288460999999996E-2</v>
      </c>
      <c r="C533" s="1">
        <v>-6.6797873999999993E-2</v>
      </c>
      <c r="D533" s="1">
        <v>0.17526591999999999</v>
      </c>
    </row>
    <row r="534" spans="1:4" x14ac:dyDescent="0.15">
      <c r="A534" s="1">
        <v>5.32</v>
      </c>
      <c r="B534" s="1">
        <v>3.5089505999999999E-2</v>
      </c>
      <c r="C534" s="1">
        <v>-9.5568976E-2</v>
      </c>
      <c r="D534" s="1">
        <v>0.41747675000000001</v>
      </c>
    </row>
    <row r="535" spans="1:4" x14ac:dyDescent="0.15">
      <c r="A535" s="1">
        <v>5.33</v>
      </c>
      <c r="B535" s="1">
        <v>0.16541647000000001</v>
      </c>
      <c r="C535" s="1">
        <v>-0.21089173</v>
      </c>
      <c r="D535" s="1">
        <v>0.49973689999999998</v>
      </c>
    </row>
    <row r="536" spans="1:4" x14ac:dyDescent="0.15">
      <c r="A536" s="1">
        <v>5.34</v>
      </c>
      <c r="B536" s="1">
        <v>0.28242224999999999</v>
      </c>
      <c r="C536" s="1">
        <v>-0.29301754000000002</v>
      </c>
      <c r="D536" s="1">
        <v>0.38950162999999999</v>
      </c>
    </row>
    <row r="537" spans="1:4" x14ac:dyDescent="0.15">
      <c r="A537" s="1">
        <v>5.35</v>
      </c>
      <c r="B537" s="1">
        <v>0.31370878000000002</v>
      </c>
      <c r="C537" s="1">
        <v>-0.14757703999999999</v>
      </c>
      <c r="D537" s="1">
        <v>0.24348697</v>
      </c>
    </row>
    <row r="538" spans="1:4" x14ac:dyDescent="0.15">
      <c r="A538" s="1">
        <v>5.36</v>
      </c>
      <c r="B538" s="1">
        <v>0.23503093</v>
      </c>
      <c r="C538" s="1">
        <v>6.5787877999999994E-2</v>
      </c>
      <c r="D538" s="1">
        <v>0.16879443</v>
      </c>
    </row>
    <row r="539" spans="1:4" x14ac:dyDescent="0.15">
      <c r="A539" s="1">
        <v>5.37</v>
      </c>
      <c r="B539" s="1">
        <v>0.10827501</v>
      </c>
      <c r="C539" s="1">
        <v>0.13280906000000001</v>
      </c>
      <c r="D539" s="1">
        <v>0.12204274</v>
      </c>
    </row>
    <row r="540" spans="1:4" x14ac:dyDescent="0.15">
      <c r="A540" s="1">
        <v>5.38</v>
      </c>
      <c r="B540" s="1">
        <v>-3.3288564999999999E-2</v>
      </c>
      <c r="C540" s="1">
        <v>0.23380862999999999</v>
      </c>
      <c r="D540" s="1">
        <v>6.5738057000000003E-2</v>
      </c>
    </row>
    <row r="541" spans="1:4" x14ac:dyDescent="0.15">
      <c r="A541" s="1">
        <v>5.39</v>
      </c>
      <c r="B541" s="1">
        <v>-0.17747358999999999</v>
      </c>
      <c r="C541" s="1">
        <v>0.42160413000000002</v>
      </c>
      <c r="D541" s="1">
        <v>7.040653E-3</v>
      </c>
    </row>
    <row r="542" spans="1:4" x14ac:dyDescent="0.15">
      <c r="A542" s="1">
        <v>5.4</v>
      </c>
      <c r="B542" s="1">
        <v>-0.25632809000000001</v>
      </c>
      <c r="C542" s="1">
        <v>0.41930294000000001</v>
      </c>
      <c r="D542" s="1">
        <v>-5.8647589999999999E-2</v>
      </c>
    </row>
    <row r="543" spans="1:4" x14ac:dyDescent="0.15">
      <c r="A543" s="1">
        <v>5.41</v>
      </c>
      <c r="B543" s="1">
        <v>-0.237424</v>
      </c>
      <c r="C543" s="1">
        <v>0.223026</v>
      </c>
      <c r="D543" s="1">
        <v>-9.5682147999999995E-2</v>
      </c>
    </row>
    <row r="544" spans="1:4" x14ac:dyDescent="0.15">
      <c r="A544" s="1">
        <v>5.42</v>
      </c>
      <c r="B544" s="1">
        <v>-0.13534589999999999</v>
      </c>
      <c r="C544" s="1">
        <v>2.4788566000000001E-2</v>
      </c>
      <c r="D544" s="1">
        <v>-2.2495246999999999E-2</v>
      </c>
    </row>
    <row r="545" spans="1:4" x14ac:dyDescent="0.15">
      <c r="A545" s="1">
        <v>5.43</v>
      </c>
      <c r="B545" s="1">
        <v>2.1620229000000001E-2</v>
      </c>
      <c r="C545" s="1">
        <v>-0.14859553</v>
      </c>
      <c r="D545" s="1">
        <v>0.16382861000000001</v>
      </c>
    </row>
    <row r="546" spans="1:4" x14ac:dyDescent="0.15">
      <c r="A546" s="1">
        <v>5.44</v>
      </c>
      <c r="B546" s="1">
        <v>0.17555098</v>
      </c>
      <c r="C546" s="1">
        <v>-0.25821978000000001</v>
      </c>
      <c r="D546" s="1">
        <v>0.34053715000000001</v>
      </c>
    </row>
    <row r="547" spans="1:4" x14ac:dyDescent="0.15">
      <c r="A547" s="1">
        <v>5.45</v>
      </c>
      <c r="B547" s="1">
        <v>0.28279493999999999</v>
      </c>
      <c r="C547" s="1">
        <v>-0.22834293</v>
      </c>
      <c r="D547" s="1">
        <v>0.39779571000000002</v>
      </c>
    </row>
    <row r="548" spans="1:4" x14ac:dyDescent="0.15">
      <c r="A548" s="1">
        <v>5.46</v>
      </c>
      <c r="B548" s="1">
        <v>0.35037140999999999</v>
      </c>
      <c r="C548" s="1">
        <v>-9.0680719000000007E-2</v>
      </c>
      <c r="D548" s="1">
        <v>0.34748781000000001</v>
      </c>
    </row>
    <row r="549" spans="1:4" x14ac:dyDescent="0.15">
      <c r="A549" s="1">
        <v>5.47</v>
      </c>
      <c r="B549" s="1">
        <v>0.40107692</v>
      </c>
      <c r="C549" s="1">
        <v>7.0517506999999993E-2</v>
      </c>
      <c r="D549" s="1">
        <v>0.26184600000000002</v>
      </c>
    </row>
    <row r="550" spans="1:4" x14ac:dyDescent="0.15">
      <c r="A550" s="1">
        <v>5.48</v>
      </c>
      <c r="B550" s="1">
        <v>0.43871234999999997</v>
      </c>
      <c r="C550" s="1">
        <v>0.18453501</v>
      </c>
      <c r="D550" s="1">
        <v>0.16992072999999999</v>
      </c>
    </row>
    <row r="551" spans="1:4" x14ac:dyDescent="0.15">
      <c r="A551" s="1">
        <v>5.49</v>
      </c>
      <c r="B551" s="1">
        <v>0.45426667999999998</v>
      </c>
      <c r="C551" s="1">
        <v>0.23355128999999999</v>
      </c>
      <c r="D551" s="1">
        <v>4.3839287999999997E-2</v>
      </c>
    </row>
    <row r="552" spans="1:4" x14ac:dyDescent="0.15">
      <c r="A552" s="1">
        <v>5.5</v>
      </c>
      <c r="B552" s="1">
        <v>0.41631382</v>
      </c>
      <c r="C552" s="1">
        <v>0.24761146000000001</v>
      </c>
      <c r="D552" s="1">
        <v>-0.10144369</v>
      </c>
    </row>
    <row r="553" spans="1:4" x14ac:dyDescent="0.15">
      <c r="A553" s="1">
        <v>5.51</v>
      </c>
      <c r="B553" s="1">
        <v>0.30683479000000002</v>
      </c>
      <c r="C553" s="1">
        <v>0.18818166</v>
      </c>
      <c r="D553" s="1">
        <v>-0.1904053</v>
      </c>
    </row>
    <row r="554" spans="1:4" x14ac:dyDescent="0.15">
      <c r="A554" s="1">
        <v>5.52</v>
      </c>
      <c r="B554" s="1">
        <v>0.17615395</v>
      </c>
      <c r="C554" s="1">
        <v>4.4802337999999997E-2</v>
      </c>
      <c r="D554" s="1">
        <v>-0.16269096</v>
      </c>
    </row>
    <row r="555" spans="1:4" x14ac:dyDescent="0.15">
      <c r="A555" s="1">
        <v>5.53</v>
      </c>
      <c r="B555" s="1">
        <v>8.9755865000000004E-2</v>
      </c>
      <c r="C555" s="1">
        <v>-6.8561942000000001E-2</v>
      </c>
      <c r="D555" s="1">
        <v>-2.3570672000000001E-2</v>
      </c>
    </row>
    <row r="556" spans="1:4" x14ac:dyDescent="0.15">
      <c r="A556" s="1">
        <v>5.54</v>
      </c>
      <c r="B556" s="1">
        <v>8.4162843000000001E-2</v>
      </c>
      <c r="C556" s="1">
        <v>-0.14130040999999999</v>
      </c>
      <c r="D556" s="1">
        <v>0.15507272</v>
      </c>
    </row>
    <row r="557" spans="1:4" x14ac:dyDescent="0.15">
      <c r="A557" s="1">
        <v>5.55</v>
      </c>
      <c r="B557" s="1">
        <v>0.17757988</v>
      </c>
      <c r="C557" s="1">
        <v>-0.26121930999999998</v>
      </c>
      <c r="D557" s="1">
        <v>0.28064337</v>
      </c>
    </row>
    <row r="558" spans="1:4" x14ac:dyDescent="0.15">
      <c r="A558" s="1">
        <v>5.56</v>
      </c>
      <c r="B558" s="1">
        <v>0.32614219</v>
      </c>
      <c r="C558" s="1">
        <v>-0.26474969999999998</v>
      </c>
      <c r="D558" s="1">
        <v>0.33142182999999997</v>
      </c>
    </row>
    <row r="559" spans="1:4" x14ac:dyDescent="0.15">
      <c r="A559" s="1">
        <v>5.57</v>
      </c>
      <c r="B559" s="1">
        <v>0.43092598999999998</v>
      </c>
      <c r="C559" s="1">
        <v>4.9436045999999997E-2</v>
      </c>
      <c r="D559" s="1">
        <v>0.33043197000000002</v>
      </c>
    </row>
    <row r="560" spans="1:4" x14ac:dyDescent="0.15">
      <c r="A560" s="1">
        <v>5.58</v>
      </c>
      <c r="B560" s="1">
        <v>0.43454172000000002</v>
      </c>
      <c r="C560" s="1">
        <v>0.53025533000000002</v>
      </c>
      <c r="D560" s="1">
        <v>0.23537781999999999</v>
      </c>
    </row>
    <row r="561" spans="1:4" x14ac:dyDescent="0.15">
      <c r="A561" s="1">
        <v>5.59</v>
      </c>
      <c r="B561" s="1">
        <v>0.34653088999999998</v>
      </c>
      <c r="C561" s="1">
        <v>0.88006883000000002</v>
      </c>
      <c r="D561" s="1">
        <v>-1.3234124E-2</v>
      </c>
    </row>
    <row r="562" spans="1:4" x14ac:dyDescent="0.15">
      <c r="A562" s="1">
        <v>5.6</v>
      </c>
      <c r="B562" s="1">
        <v>0.22415794999999999</v>
      </c>
      <c r="C562" s="1">
        <v>0.96170871999999996</v>
      </c>
      <c r="D562" s="1">
        <v>-0.33406088</v>
      </c>
    </row>
    <row r="563" spans="1:4" x14ac:dyDescent="0.15">
      <c r="A563" s="1">
        <v>5.61</v>
      </c>
      <c r="B563" s="1">
        <v>0.12565704999999999</v>
      </c>
      <c r="C563" s="1">
        <v>0.80617499999999997</v>
      </c>
      <c r="D563" s="1">
        <v>-0.52127924000000003</v>
      </c>
    </row>
    <row r="564" spans="1:4" x14ac:dyDescent="0.15">
      <c r="A564" s="1">
        <v>5.62</v>
      </c>
      <c r="B564" s="1">
        <v>5.913115E-2</v>
      </c>
      <c r="C564" s="1">
        <v>0.52796913999999995</v>
      </c>
      <c r="D564" s="1">
        <v>-0.45094282000000002</v>
      </c>
    </row>
    <row r="565" spans="1:4" x14ac:dyDescent="0.15">
      <c r="A565" s="1">
        <v>5.63</v>
      </c>
      <c r="B565" s="1">
        <v>7.0832370999999996E-3</v>
      </c>
      <c r="C565" s="1">
        <v>0.28446345000000001</v>
      </c>
      <c r="D565" s="1">
        <v>-0.17407597</v>
      </c>
    </row>
    <row r="566" spans="1:4" x14ac:dyDescent="0.15">
      <c r="A566" s="1">
        <v>5.64</v>
      </c>
      <c r="B566" s="1">
        <v>-1.6080371E-2</v>
      </c>
      <c r="C566" s="1">
        <v>0.17382698999999999</v>
      </c>
      <c r="D566" s="1">
        <v>0.15868642999999999</v>
      </c>
    </row>
    <row r="567" spans="1:4" x14ac:dyDescent="0.15">
      <c r="A567" s="1">
        <v>5.65</v>
      </c>
      <c r="B567" s="1">
        <v>2.8389543999999999E-2</v>
      </c>
      <c r="C567" s="1">
        <v>7.4247708999999995E-2</v>
      </c>
      <c r="D567" s="1">
        <v>0.39486832999999999</v>
      </c>
    </row>
    <row r="568" spans="1:4" x14ac:dyDescent="0.15">
      <c r="A568" s="1">
        <v>5.66</v>
      </c>
      <c r="B568" s="1">
        <v>0.14561999</v>
      </c>
      <c r="C568" s="1">
        <v>-9.9741330000000003E-2</v>
      </c>
      <c r="D568" s="1">
        <v>0.49765452999999998</v>
      </c>
    </row>
    <row r="569" spans="1:4" x14ac:dyDescent="0.15">
      <c r="A569" s="1">
        <v>5.67</v>
      </c>
      <c r="B569" s="1">
        <v>0.28034836000000002</v>
      </c>
      <c r="C569" s="1">
        <v>-0.19651341999999999</v>
      </c>
      <c r="D569" s="1">
        <v>0.54798800000000003</v>
      </c>
    </row>
    <row r="570" spans="1:4" x14ac:dyDescent="0.15">
      <c r="A570" s="1">
        <v>5.68</v>
      </c>
      <c r="B570" s="1">
        <v>0.36353931</v>
      </c>
      <c r="C570" s="1">
        <v>-0.12537524999999999</v>
      </c>
      <c r="D570" s="1">
        <v>0.58984488000000002</v>
      </c>
    </row>
    <row r="571" spans="1:4" x14ac:dyDescent="0.15">
      <c r="A571" s="1">
        <v>5.69</v>
      </c>
      <c r="B571" s="1">
        <v>0.34208986000000002</v>
      </c>
      <c r="C571" s="1">
        <v>8.4676016000000007E-2</v>
      </c>
      <c r="D571" s="1">
        <v>0.54722835000000003</v>
      </c>
    </row>
    <row r="572" spans="1:4" x14ac:dyDescent="0.15">
      <c r="A572" s="1">
        <v>5.7</v>
      </c>
      <c r="B572" s="1">
        <v>0.20205186999999999</v>
      </c>
      <c r="C572" s="1">
        <v>0.41086953999999998</v>
      </c>
      <c r="D572" s="1">
        <v>0.33551497000000002</v>
      </c>
    </row>
    <row r="573" spans="1:4" x14ac:dyDescent="0.15">
      <c r="A573" s="1">
        <v>5.71</v>
      </c>
      <c r="B573" s="1">
        <v>7.6177880000000003E-3</v>
      </c>
      <c r="C573" s="1">
        <v>0.70550732000000005</v>
      </c>
      <c r="D573" s="1">
        <v>-1.8385097999999999E-2</v>
      </c>
    </row>
    <row r="574" spans="1:4" x14ac:dyDescent="0.15">
      <c r="A574" s="1">
        <v>5.72</v>
      </c>
      <c r="B574" s="1">
        <v>-0.15514412999999999</v>
      </c>
      <c r="C574" s="1">
        <v>0.84741206000000002</v>
      </c>
      <c r="D574" s="1">
        <v>-0.36150121000000002</v>
      </c>
    </row>
    <row r="575" spans="1:4" x14ac:dyDescent="0.15">
      <c r="A575" s="1">
        <v>5.73</v>
      </c>
      <c r="B575" s="1">
        <v>-0.25763177999999998</v>
      </c>
      <c r="C575" s="1">
        <v>0.90242456000000004</v>
      </c>
      <c r="D575" s="1">
        <v>-0.52352703</v>
      </c>
    </row>
    <row r="576" spans="1:4" x14ac:dyDescent="0.15">
      <c r="A576" s="1">
        <v>5.74</v>
      </c>
      <c r="B576" s="1">
        <v>-0.28350549000000003</v>
      </c>
      <c r="C576" s="1">
        <v>0.86397389999999996</v>
      </c>
      <c r="D576" s="1">
        <v>-0.45746683999999999</v>
      </c>
    </row>
    <row r="577" spans="1:4" x14ac:dyDescent="0.15">
      <c r="A577" s="1">
        <v>5.75</v>
      </c>
      <c r="B577" s="1">
        <v>-0.20778762000000001</v>
      </c>
      <c r="C577" s="1">
        <v>0.65744373</v>
      </c>
      <c r="D577" s="1">
        <v>-0.26598433999999999</v>
      </c>
    </row>
    <row r="578" spans="1:4" x14ac:dyDescent="0.15">
      <c r="A578" s="1">
        <v>5.76</v>
      </c>
      <c r="B578" s="1">
        <v>-4.0943305999999999E-2</v>
      </c>
      <c r="C578" s="1">
        <v>0.35061062999999998</v>
      </c>
      <c r="D578" s="1">
        <v>-8.4099466999999997E-2</v>
      </c>
    </row>
    <row r="579" spans="1:4" x14ac:dyDescent="0.15">
      <c r="A579" s="1">
        <v>5.77</v>
      </c>
      <c r="B579" s="1">
        <v>0.17427017</v>
      </c>
      <c r="C579" s="1">
        <v>3.9497539999999998E-2</v>
      </c>
      <c r="D579" s="1">
        <v>5.01628E-2</v>
      </c>
    </row>
    <row r="580" spans="1:4" x14ac:dyDescent="0.15">
      <c r="A580" s="1">
        <v>5.78</v>
      </c>
      <c r="B580" s="1">
        <v>0.39826973999999998</v>
      </c>
      <c r="C580" s="1">
        <v>-0.29166866000000002</v>
      </c>
      <c r="D580" s="1">
        <v>0.17194738000000001</v>
      </c>
    </row>
    <row r="581" spans="1:4" x14ac:dyDescent="0.15">
      <c r="A581" s="1">
        <v>5.79</v>
      </c>
      <c r="B581" s="1">
        <v>0.59761934000000005</v>
      </c>
      <c r="C581" s="1">
        <v>-0.66275952999999999</v>
      </c>
      <c r="D581" s="1">
        <v>0.30330080999999998</v>
      </c>
    </row>
    <row r="582" spans="1:4" x14ac:dyDescent="0.15">
      <c r="A582" s="1">
        <v>5.8</v>
      </c>
      <c r="B582" s="1">
        <v>0.73125231999999996</v>
      </c>
      <c r="C582" s="1">
        <v>-0.90884745</v>
      </c>
      <c r="D582" s="1">
        <v>0.42796363999999998</v>
      </c>
    </row>
    <row r="583" spans="1:4" x14ac:dyDescent="0.15">
      <c r="A583" s="1">
        <v>5.81</v>
      </c>
      <c r="B583" s="1">
        <v>0.74967547000000001</v>
      </c>
      <c r="C583" s="1">
        <v>-0.77318229000000005</v>
      </c>
      <c r="D583" s="1">
        <v>0.52548167999999995</v>
      </c>
    </row>
    <row r="584" spans="1:4" x14ac:dyDescent="0.15">
      <c r="A584" s="1">
        <v>5.82</v>
      </c>
      <c r="B584" s="1">
        <v>0.62331373999999995</v>
      </c>
      <c r="C584" s="1">
        <v>-0.31409499000000002</v>
      </c>
      <c r="D584" s="1">
        <v>0.57953668000000003</v>
      </c>
    </row>
    <row r="585" spans="1:4" x14ac:dyDescent="0.15">
      <c r="A585" s="1">
        <v>5.83</v>
      </c>
      <c r="B585" s="1">
        <v>0.39130563000000002</v>
      </c>
      <c r="C585" s="1">
        <v>0.14173949999999999</v>
      </c>
      <c r="D585" s="1">
        <v>0.55875459000000005</v>
      </c>
    </row>
    <row r="586" spans="1:4" x14ac:dyDescent="0.15">
      <c r="A586" s="1">
        <v>5.84</v>
      </c>
      <c r="B586" s="1">
        <v>0.13072695000000001</v>
      </c>
      <c r="C586" s="1">
        <v>0.45057763000000001</v>
      </c>
      <c r="D586" s="1">
        <v>0.46225986000000002</v>
      </c>
    </row>
    <row r="587" spans="1:4" x14ac:dyDescent="0.15">
      <c r="A587" s="1">
        <v>5.85</v>
      </c>
      <c r="B587" s="1">
        <v>-7.0242768999999997E-2</v>
      </c>
      <c r="C587" s="1">
        <v>0.60718265000000005</v>
      </c>
      <c r="D587" s="1">
        <v>0.31763060999999998</v>
      </c>
    </row>
    <row r="588" spans="1:4" x14ac:dyDescent="0.15">
      <c r="A588" s="1">
        <v>5.86</v>
      </c>
      <c r="B588" s="1">
        <v>-0.15175185999999999</v>
      </c>
      <c r="C588" s="1">
        <v>0.59759941999999999</v>
      </c>
      <c r="D588" s="1">
        <v>0.13982185</v>
      </c>
    </row>
    <row r="589" spans="1:4" x14ac:dyDescent="0.15">
      <c r="A589" s="1">
        <v>5.87</v>
      </c>
      <c r="B589" s="1">
        <v>-0.13436645999999999</v>
      </c>
      <c r="C589" s="1">
        <v>0.48038648</v>
      </c>
      <c r="D589" s="1">
        <v>-7.3605876000000001E-2</v>
      </c>
    </row>
    <row r="590" spans="1:4" x14ac:dyDescent="0.15">
      <c r="A590" s="1">
        <v>5.88</v>
      </c>
      <c r="B590" s="1">
        <v>-7.3747331999999999E-2</v>
      </c>
      <c r="C590" s="1">
        <v>0.276559</v>
      </c>
      <c r="D590" s="1">
        <v>-0.28994392000000002</v>
      </c>
    </row>
    <row r="591" spans="1:4" x14ac:dyDescent="0.15">
      <c r="A591" s="1">
        <v>5.89</v>
      </c>
      <c r="B591" s="1">
        <v>-5.7338742999999996E-3</v>
      </c>
      <c r="C591" s="1">
        <v>-2.2375068000000001E-2</v>
      </c>
      <c r="D591" s="1">
        <v>-0.41556365000000001</v>
      </c>
    </row>
    <row r="592" spans="1:4" x14ac:dyDescent="0.15">
      <c r="A592" s="1">
        <v>5.9</v>
      </c>
      <c r="B592" s="1">
        <v>4.6408032000000002E-2</v>
      </c>
      <c r="C592" s="1">
        <v>-0.31439577000000002</v>
      </c>
      <c r="D592" s="1">
        <v>-0.34490912000000001</v>
      </c>
    </row>
    <row r="593" spans="1:4" x14ac:dyDescent="0.15">
      <c r="A593" s="1">
        <v>5.91</v>
      </c>
      <c r="B593" s="1">
        <v>7.3356856999999998E-2</v>
      </c>
      <c r="C593" s="1">
        <v>-0.51765950999999999</v>
      </c>
      <c r="D593" s="1">
        <v>-6.6961981000000004E-2</v>
      </c>
    </row>
    <row r="594" spans="1:4" x14ac:dyDescent="0.15">
      <c r="A594" s="1">
        <v>5.92</v>
      </c>
      <c r="B594" s="1">
        <v>8.3478884000000003E-2</v>
      </c>
      <c r="C594" s="1">
        <v>-0.62022825999999998</v>
      </c>
      <c r="D594" s="1">
        <v>0.29637797999999999</v>
      </c>
    </row>
    <row r="595" spans="1:4" x14ac:dyDescent="0.15">
      <c r="A595" s="1">
        <v>5.93</v>
      </c>
      <c r="B595" s="1">
        <v>6.1281166999999998E-2</v>
      </c>
      <c r="C595" s="1">
        <v>-0.55718301999999997</v>
      </c>
      <c r="D595" s="1">
        <v>0.57459919999999998</v>
      </c>
    </row>
    <row r="596" spans="1:4" x14ac:dyDescent="0.15">
      <c r="A596" s="1">
        <v>5.94</v>
      </c>
      <c r="B596" s="1">
        <v>-4.8765327999999997E-2</v>
      </c>
      <c r="C596" s="1">
        <v>-0.30756761999999999</v>
      </c>
      <c r="D596" s="1">
        <v>0.64133865000000001</v>
      </c>
    </row>
    <row r="597" spans="1:4" x14ac:dyDescent="0.15">
      <c r="A597" s="1">
        <v>5.95</v>
      </c>
      <c r="B597" s="1">
        <v>-0.28476989000000003</v>
      </c>
      <c r="C597" s="1">
        <v>2.6144074E-2</v>
      </c>
      <c r="D597" s="1">
        <v>0.45230598</v>
      </c>
    </row>
    <row r="598" spans="1:4" x14ac:dyDescent="0.15">
      <c r="A598" s="1">
        <v>5.96</v>
      </c>
      <c r="B598" s="1">
        <v>-0.64720113000000001</v>
      </c>
      <c r="C598" s="1">
        <v>0.35663342999999997</v>
      </c>
      <c r="D598" s="1">
        <v>9.0831442999999998E-2</v>
      </c>
    </row>
    <row r="599" spans="1:4" x14ac:dyDescent="0.15">
      <c r="A599" s="1">
        <v>5.97</v>
      </c>
      <c r="B599" s="1">
        <v>-1.0843118</v>
      </c>
      <c r="C599" s="1">
        <v>0.59401508999999997</v>
      </c>
      <c r="D599" s="1">
        <v>-0.25592882</v>
      </c>
    </row>
    <row r="600" spans="1:4" x14ac:dyDescent="0.15">
      <c r="A600" s="1">
        <v>5.98</v>
      </c>
      <c r="B600" s="1">
        <v>-1.4861238999999999</v>
      </c>
      <c r="C600" s="1">
        <v>0.59548451999999996</v>
      </c>
      <c r="D600" s="1">
        <v>-0.43906469999999997</v>
      </c>
    </row>
    <row r="601" spans="1:4" x14ac:dyDescent="0.15">
      <c r="A601" s="1">
        <v>5.99</v>
      </c>
      <c r="B601" s="1">
        <v>-1.7729406999999999</v>
      </c>
      <c r="C601" s="1">
        <v>0.33575229000000001</v>
      </c>
      <c r="D601" s="1">
        <v>-0.44138643</v>
      </c>
    </row>
    <row r="602" spans="1:4" x14ac:dyDescent="0.15">
      <c r="A602" s="1">
        <v>6</v>
      </c>
      <c r="B602" s="1">
        <v>-1.9183941</v>
      </c>
      <c r="C602" s="1">
        <v>-1.4986164E-2</v>
      </c>
      <c r="D602" s="1">
        <v>-0.33531306</v>
      </c>
    </row>
    <row r="603" spans="1:4" x14ac:dyDescent="0.15">
      <c r="A603" s="1">
        <v>6.01</v>
      </c>
      <c r="B603" s="1">
        <v>-1.9266186000000001</v>
      </c>
      <c r="C603" s="1">
        <v>-0.26672548000000001</v>
      </c>
      <c r="D603" s="1">
        <v>-0.19550359</v>
      </c>
    </row>
    <row r="604" spans="1:4" x14ac:dyDescent="0.15">
      <c r="A604" s="1">
        <v>6.02</v>
      </c>
      <c r="B604" s="1">
        <v>-1.830095</v>
      </c>
      <c r="C604" s="1">
        <v>-0.42082226</v>
      </c>
      <c r="D604" s="1">
        <v>-8.2922849000000007E-2</v>
      </c>
    </row>
    <row r="605" spans="1:4" x14ac:dyDescent="0.15">
      <c r="A605" s="1">
        <v>6.03</v>
      </c>
      <c r="B605" s="1">
        <v>-1.6681159000000001</v>
      </c>
      <c r="C605" s="1">
        <v>-0.60501795000000003</v>
      </c>
      <c r="D605" s="1">
        <v>-3.0847510000000002E-2</v>
      </c>
    </row>
    <row r="606" spans="1:4" x14ac:dyDescent="0.15">
      <c r="A606" s="1">
        <v>6.04</v>
      </c>
      <c r="B606" s="1">
        <v>-1.5220032999999999</v>
      </c>
      <c r="C606" s="1">
        <v>-0.71128491999999999</v>
      </c>
      <c r="D606" s="1">
        <v>-2.0885699000000001E-3</v>
      </c>
    </row>
    <row r="607" spans="1:4" x14ac:dyDescent="0.15">
      <c r="A607" s="1">
        <v>6.05</v>
      </c>
      <c r="B607" s="1">
        <v>-1.5211661999999999</v>
      </c>
      <c r="C607" s="1">
        <v>-0.53950765000000001</v>
      </c>
      <c r="D607" s="1">
        <v>4.7515760999999997E-2</v>
      </c>
    </row>
    <row r="608" spans="1:4" x14ac:dyDescent="0.15">
      <c r="A608" s="1">
        <v>6.06</v>
      </c>
      <c r="B608" s="1">
        <v>-1.7304322999999999</v>
      </c>
      <c r="C608" s="1">
        <v>-0.25800262000000002</v>
      </c>
      <c r="D608" s="1">
        <v>8.9580435E-2</v>
      </c>
    </row>
    <row r="609" spans="1:4" x14ac:dyDescent="0.15">
      <c r="A609" s="1">
        <v>6.07</v>
      </c>
      <c r="B609" s="1">
        <v>-2.1069998999999999</v>
      </c>
      <c r="C609" s="1">
        <v>-0.12586596</v>
      </c>
      <c r="D609" s="1">
        <v>7.8156892000000006E-2</v>
      </c>
    </row>
    <row r="610" spans="1:4" x14ac:dyDescent="0.15">
      <c r="A610" s="1">
        <v>6.08</v>
      </c>
      <c r="B610" s="1">
        <v>-2.5703242999999998</v>
      </c>
      <c r="C610" s="1">
        <v>-4.8054623999999997E-2</v>
      </c>
      <c r="D610" s="1">
        <v>6.3555278000000007E-2</v>
      </c>
    </row>
    <row r="611" spans="1:4" x14ac:dyDescent="0.15">
      <c r="A611" s="1">
        <v>6.09</v>
      </c>
      <c r="B611" s="1">
        <v>-3.0325049000000002</v>
      </c>
      <c r="C611" s="1">
        <v>0.13207621999999999</v>
      </c>
      <c r="D611" s="1">
        <v>0.15145201</v>
      </c>
    </row>
    <row r="612" spans="1:4" x14ac:dyDescent="0.15">
      <c r="A612" s="1">
        <v>6.1</v>
      </c>
      <c r="B612" s="1">
        <v>-3.3771103</v>
      </c>
      <c r="C612" s="1">
        <v>0.30541214999999999</v>
      </c>
      <c r="D612" s="1">
        <v>0.34034945999999999</v>
      </c>
    </row>
    <row r="613" spans="1:4" x14ac:dyDescent="0.15">
      <c r="A613" s="1">
        <v>6.11</v>
      </c>
      <c r="B613" s="1">
        <v>-3.5075588999999998</v>
      </c>
      <c r="C613" s="1">
        <v>0.32049715000000001</v>
      </c>
      <c r="D613" s="1">
        <v>0.51585124000000004</v>
      </c>
    </row>
    <row r="614" spans="1:4" x14ac:dyDescent="0.15">
      <c r="A614" s="1">
        <v>6.12</v>
      </c>
      <c r="B614" s="1">
        <v>-3.3928370000000001</v>
      </c>
      <c r="C614" s="1">
        <v>0.19570335999999999</v>
      </c>
      <c r="D614" s="1">
        <v>0.57456651000000003</v>
      </c>
    </row>
    <row r="615" spans="1:4" x14ac:dyDescent="0.15">
      <c r="A615" s="1">
        <v>6.13</v>
      </c>
      <c r="B615" s="1">
        <v>-3.0654406999999999</v>
      </c>
      <c r="C615" s="1">
        <v>-5.5855439999999998E-4</v>
      </c>
      <c r="D615" s="1">
        <v>0.48941750000000001</v>
      </c>
    </row>
    <row r="616" spans="1:4" x14ac:dyDescent="0.15">
      <c r="A616" s="1">
        <v>6.14</v>
      </c>
      <c r="B616" s="1">
        <v>-2.6354451000000001</v>
      </c>
      <c r="C616" s="1">
        <v>-0.19117212</v>
      </c>
      <c r="D616" s="1">
        <v>0.30758667000000001</v>
      </c>
    </row>
    <row r="617" spans="1:4" x14ac:dyDescent="0.15">
      <c r="A617" s="1">
        <v>6.15</v>
      </c>
      <c r="B617" s="1">
        <v>-2.2479524999999998</v>
      </c>
      <c r="C617" s="1">
        <v>-0.26069983000000002</v>
      </c>
      <c r="D617" s="1">
        <v>0.11525434</v>
      </c>
    </row>
    <row r="618" spans="1:4" x14ac:dyDescent="0.15">
      <c r="A618" s="1">
        <v>6.16</v>
      </c>
      <c r="B618" s="1">
        <v>-2.0153496999999998</v>
      </c>
      <c r="C618" s="1">
        <v>-0.14537195</v>
      </c>
      <c r="D618" s="1">
        <v>1.4563622E-2</v>
      </c>
    </row>
    <row r="619" spans="1:4" x14ac:dyDescent="0.15">
      <c r="A619" s="1">
        <v>6.17</v>
      </c>
      <c r="B619" s="1">
        <v>-1.9893615</v>
      </c>
      <c r="C619" s="1">
        <v>9.4232577999999997E-2</v>
      </c>
      <c r="D619" s="1">
        <v>6.2845843999999998E-2</v>
      </c>
    </row>
    <row r="620" spans="1:4" x14ac:dyDescent="0.15">
      <c r="A620" s="1">
        <v>6.18</v>
      </c>
      <c r="B620" s="1">
        <v>-2.143173</v>
      </c>
      <c r="C620" s="1">
        <v>0.31989347000000001</v>
      </c>
      <c r="D620" s="1">
        <v>0.23283329999999999</v>
      </c>
    </row>
    <row r="621" spans="1:4" x14ac:dyDescent="0.15">
      <c r="A621" s="1">
        <v>6.19</v>
      </c>
      <c r="B621" s="1">
        <v>-2.3681888999999998</v>
      </c>
      <c r="C621" s="1">
        <v>0.45547742000000002</v>
      </c>
      <c r="D621" s="1">
        <v>0.44480903999999999</v>
      </c>
    </row>
    <row r="622" spans="1:4" x14ac:dyDescent="0.15">
      <c r="A622" s="1">
        <v>6.2</v>
      </c>
      <c r="B622" s="1">
        <v>-2.5468171000000002</v>
      </c>
      <c r="C622" s="1">
        <v>0.57142064999999997</v>
      </c>
      <c r="D622" s="1">
        <v>0.64013765</v>
      </c>
    </row>
    <row r="623" spans="1:4" x14ac:dyDescent="0.15">
      <c r="A623" s="1">
        <v>6.21</v>
      </c>
      <c r="B623" s="1">
        <v>-2.5860219</v>
      </c>
      <c r="C623" s="1">
        <v>0.73646816999999998</v>
      </c>
      <c r="D623" s="1">
        <v>0.79633436999999996</v>
      </c>
    </row>
    <row r="624" spans="1:4" x14ac:dyDescent="0.15">
      <c r="A624" s="1">
        <v>6.22</v>
      </c>
      <c r="B624" s="1">
        <v>-2.3786371000000002</v>
      </c>
      <c r="C624" s="1">
        <v>0.90760969000000002</v>
      </c>
      <c r="D624" s="1">
        <v>0.88090097999999994</v>
      </c>
    </row>
    <row r="625" spans="1:4" x14ac:dyDescent="0.15">
      <c r="A625" s="1">
        <v>6.23</v>
      </c>
      <c r="B625" s="1">
        <v>-1.8389104999999999</v>
      </c>
      <c r="C625" s="1">
        <v>1.0355629</v>
      </c>
      <c r="D625" s="1">
        <v>0.84571558000000002</v>
      </c>
    </row>
    <row r="626" spans="1:4" x14ac:dyDescent="0.15">
      <c r="A626" s="1">
        <v>6.24</v>
      </c>
      <c r="B626" s="1">
        <v>-0.96226908</v>
      </c>
      <c r="C626" s="1">
        <v>1.0545093000000001</v>
      </c>
      <c r="D626" s="1">
        <v>0.66227130000000001</v>
      </c>
    </row>
    <row r="627" spans="1:4" x14ac:dyDescent="0.15">
      <c r="A627" s="1">
        <v>6.25</v>
      </c>
      <c r="B627" s="1">
        <v>0.17728173999999999</v>
      </c>
      <c r="C627" s="1">
        <v>0.88075334000000005</v>
      </c>
      <c r="D627" s="1">
        <v>0.38047519000000002</v>
      </c>
    </row>
    <row r="628" spans="1:4" x14ac:dyDescent="0.15">
      <c r="A628" s="1">
        <v>6.26</v>
      </c>
      <c r="B628" s="1">
        <v>1.4446614</v>
      </c>
      <c r="C628" s="1">
        <v>0.54377425000000001</v>
      </c>
      <c r="D628" s="1">
        <v>0.12583715000000001</v>
      </c>
    </row>
    <row r="629" spans="1:4" x14ac:dyDescent="0.15">
      <c r="A629" s="1">
        <v>6.27</v>
      </c>
      <c r="B629" s="1">
        <v>2.6676993000000002</v>
      </c>
      <c r="C629" s="1">
        <v>0.17685972</v>
      </c>
      <c r="D629" s="1">
        <v>8.1528950000000003E-3</v>
      </c>
    </row>
    <row r="630" spans="1:4" x14ac:dyDescent="0.15">
      <c r="A630" s="1">
        <v>6.28</v>
      </c>
      <c r="B630" s="1">
        <v>3.6571248000000001</v>
      </c>
      <c r="C630" s="1">
        <v>-9.6390147999999995E-2</v>
      </c>
      <c r="D630" s="1">
        <v>3.9409489999999998E-2</v>
      </c>
    </row>
    <row r="631" spans="1:4" x14ac:dyDescent="0.15">
      <c r="A631" s="1">
        <v>6.29</v>
      </c>
      <c r="B631" s="1">
        <v>4.2516046999999997</v>
      </c>
      <c r="C631" s="1">
        <v>-0.26561031000000002</v>
      </c>
      <c r="D631" s="1">
        <v>0.12547781</v>
      </c>
    </row>
    <row r="632" spans="1:4" x14ac:dyDescent="0.15">
      <c r="A632" s="1">
        <v>6.3</v>
      </c>
      <c r="B632" s="1">
        <v>4.3542076999999999</v>
      </c>
      <c r="C632" s="1">
        <v>-0.39708881000000001</v>
      </c>
      <c r="D632" s="1">
        <v>0.16657860999999999</v>
      </c>
    </row>
    <row r="633" spans="1:4" x14ac:dyDescent="0.15">
      <c r="A633" s="1">
        <v>6.31</v>
      </c>
      <c r="B633" s="1">
        <v>3.975549</v>
      </c>
      <c r="C633" s="1">
        <v>-0.48896469999999997</v>
      </c>
      <c r="D633" s="1">
        <v>0.18610088</v>
      </c>
    </row>
    <row r="634" spans="1:4" x14ac:dyDescent="0.15">
      <c r="A634" s="1">
        <v>6.32</v>
      </c>
      <c r="B634" s="1">
        <v>3.2335546000000002</v>
      </c>
      <c r="C634" s="1">
        <v>-0.46838110999999999</v>
      </c>
      <c r="D634" s="1">
        <v>0.34417107000000002</v>
      </c>
    </row>
    <row r="635" spans="1:4" x14ac:dyDescent="0.15">
      <c r="A635" s="1">
        <v>6.33</v>
      </c>
      <c r="B635" s="1">
        <v>2.3255938999999999</v>
      </c>
      <c r="C635" s="1">
        <v>-0.33323789999999998</v>
      </c>
      <c r="D635" s="1">
        <v>0.70662005000000006</v>
      </c>
    </row>
    <row r="636" spans="1:4" x14ac:dyDescent="0.15">
      <c r="A636" s="1">
        <v>6.34</v>
      </c>
      <c r="B636" s="1">
        <v>1.4501039</v>
      </c>
      <c r="C636" s="1">
        <v>-0.19638068</v>
      </c>
      <c r="D636" s="1">
        <v>1.0802262</v>
      </c>
    </row>
    <row r="637" spans="1:4" x14ac:dyDescent="0.15">
      <c r="A637" s="1">
        <v>6.35</v>
      </c>
      <c r="B637" s="1">
        <v>0.76702988999999999</v>
      </c>
      <c r="C637" s="1">
        <v>-0.20678963</v>
      </c>
      <c r="D637" s="1">
        <v>1.1605593999999999</v>
      </c>
    </row>
    <row r="638" spans="1:4" x14ac:dyDescent="0.15">
      <c r="A638" s="1">
        <v>6.36</v>
      </c>
      <c r="B638" s="1">
        <v>0.40702182999999997</v>
      </c>
      <c r="C638" s="1">
        <v>-0.34613862000000001</v>
      </c>
      <c r="D638" s="1">
        <v>0.82674658999999995</v>
      </c>
    </row>
    <row r="639" spans="1:4" x14ac:dyDescent="0.15">
      <c r="A639" s="1">
        <v>6.37</v>
      </c>
      <c r="B639" s="1">
        <v>0.43364785</v>
      </c>
      <c r="C639" s="1">
        <v>-0.47237351</v>
      </c>
      <c r="D639" s="1">
        <v>0.26109958</v>
      </c>
    </row>
    <row r="640" spans="1:4" x14ac:dyDescent="0.15">
      <c r="A640" s="1">
        <v>6.38</v>
      </c>
      <c r="B640" s="1">
        <v>0.78985691999999996</v>
      </c>
      <c r="C640" s="1">
        <v>-0.52685700999999996</v>
      </c>
      <c r="D640" s="1">
        <v>-0.24087436000000001</v>
      </c>
    </row>
    <row r="641" spans="1:4" x14ac:dyDescent="0.15">
      <c r="A641" s="1">
        <v>6.39</v>
      </c>
      <c r="B641" s="1">
        <v>1.2876227</v>
      </c>
      <c r="C641" s="1">
        <v>-0.54843766999999999</v>
      </c>
      <c r="D641" s="1">
        <v>-0.52931581999999999</v>
      </c>
    </row>
    <row r="642" spans="1:4" x14ac:dyDescent="0.15">
      <c r="A642" s="1">
        <v>6.4</v>
      </c>
      <c r="B642" s="1">
        <v>1.6942659</v>
      </c>
      <c r="C642" s="1">
        <v>-0.55232300000000001</v>
      </c>
      <c r="D642" s="1">
        <v>-0.60877327999999997</v>
      </c>
    </row>
    <row r="643" spans="1:4" x14ac:dyDescent="0.15">
      <c r="A643" s="1">
        <v>6.41</v>
      </c>
      <c r="B643" s="1">
        <v>1.8262628000000001</v>
      </c>
      <c r="C643" s="1">
        <v>-0.49680691999999999</v>
      </c>
      <c r="D643" s="1">
        <v>-0.49206203999999998</v>
      </c>
    </row>
    <row r="644" spans="1:4" x14ac:dyDescent="0.15">
      <c r="A644" s="1">
        <v>6.42</v>
      </c>
      <c r="B644" s="1">
        <v>1.6273782000000001</v>
      </c>
      <c r="C644" s="1">
        <v>-0.4057617</v>
      </c>
      <c r="D644" s="1">
        <v>-0.19340687000000001</v>
      </c>
    </row>
    <row r="645" spans="1:4" x14ac:dyDescent="0.15">
      <c r="A645" s="1">
        <v>6.43</v>
      </c>
      <c r="B645" s="1">
        <v>1.1614567</v>
      </c>
      <c r="C645" s="1">
        <v>-0.31051982</v>
      </c>
      <c r="D645" s="1">
        <v>0.21680308000000001</v>
      </c>
    </row>
    <row r="646" spans="1:4" x14ac:dyDescent="0.15">
      <c r="A646" s="1">
        <v>6.44</v>
      </c>
      <c r="B646" s="1">
        <v>0.54725093999999996</v>
      </c>
      <c r="C646" s="1">
        <v>-0.19351325</v>
      </c>
      <c r="D646" s="1">
        <v>0.61632812000000003</v>
      </c>
    </row>
    <row r="647" spans="1:4" x14ac:dyDescent="0.15">
      <c r="A647" s="1">
        <v>6.45</v>
      </c>
      <c r="B647" s="1">
        <v>-6.2588117999999998E-2</v>
      </c>
      <c r="C647" s="1">
        <v>-4.9986647000000002E-2</v>
      </c>
      <c r="D647" s="1">
        <v>0.86496481999999997</v>
      </c>
    </row>
    <row r="648" spans="1:4" x14ac:dyDescent="0.15">
      <c r="A648" s="1">
        <v>6.46</v>
      </c>
      <c r="B648" s="1">
        <v>-0.49149517999999998</v>
      </c>
      <c r="C648" s="1">
        <v>0.10708711999999999</v>
      </c>
      <c r="D648" s="1">
        <v>0.89351893999999998</v>
      </c>
    </row>
    <row r="649" spans="1:4" x14ac:dyDescent="0.15">
      <c r="A649" s="1">
        <v>6.47</v>
      </c>
      <c r="B649" s="1">
        <v>-0.59946356000000001</v>
      </c>
      <c r="C649" s="1">
        <v>0.31296756999999997</v>
      </c>
      <c r="D649" s="1">
        <v>0.76157061000000004</v>
      </c>
    </row>
    <row r="650" spans="1:4" x14ac:dyDescent="0.15">
      <c r="A650" s="1">
        <v>6.48</v>
      </c>
      <c r="B650" s="1">
        <v>-0.34689753000000001</v>
      </c>
      <c r="C650" s="1">
        <v>0.48955654999999998</v>
      </c>
      <c r="D650" s="1">
        <v>0.61607509999999999</v>
      </c>
    </row>
    <row r="651" spans="1:4" x14ac:dyDescent="0.15">
      <c r="A651" s="1">
        <v>6.49</v>
      </c>
      <c r="B651" s="1">
        <v>0.15792007999999999</v>
      </c>
      <c r="C651" s="1">
        <v>0.47473910000000002</v>
      </c>
      <c r="D651" s="1">
        <v>0.57320979000000005</v>
      </c>
    </row>
    <row r="652" spans="1:4" x14ac:dyDescent="0.15">
      <c r="A652" s="1">
        <v>6.5</v>
      </c>
      <c r="B652" s="1">
        <v>0.69800799999999996</v>
      </c>
      <c r="C652" s="1">
        <v>0.28110197999999997</v>
      </c>
      <c r="D652" s="1">
        <v>0.68384853000000001</v>
      </c>
    </row>
    <row r="653" spans="1:4" x14ac:dyDescent="0.15">
      <c r="A653" s="1">
        <v>6.51</v>
      </c>
      <c r="B653" s="1">
        <v>1.0840903</v>
      </c>
      <c r="C653" s="1">
        <v>8.2649050000000002E-2</v>
      </c>
      <c r="D653" s="1">
        <v>0.93632307999999997</v>
      </c>
    </row>
    <row r="654" spans="1:4" x14ac:dyDescent="0.15">
      <c r="A654" s="1">
        <v>6.52</v>
      </c>
      <c r="B654" s="1">
        <v>1.2543111</v>
      </c>
      <c r="C654" s="1">
        <v>-2.1347916000000002E-2</v>
      </c>
      <c r="D654" s="1">
        <v>1.2003937</v>
      </c>
    </row>
    <row r="655" spans="1:4" x14ac:dyDescent="0.15">
      <c r="A655" s="1">
        <v>6.53</v>
      </c>
      <c r="B655" s="1">
        <v>1.2475871999999999</v>
      </c>
      <c r="C655" s="1">
        <v>-2.6758807999999999E-2</v>
      </c>
      <c r="D655" s="1">
        <v>1.2380803</v>
      </c>
    </row>
    <row r="656" spans="1:4" x14ac:dyDescent="0.15">
      <c r="A656" s="1">
        <v>6.54</v>
      </c>
      <c r="B656" s="1">
        <v>1.135502</v>
      </c>
      <c r="C656" s="1">
        <v>3.4772548E-2</v>
      </c>
      <c r="D656" s="1">
        <v>0.85882148000000003</v>
      </c>
    </row>
    <row r="657" spans="1:4" x14ac:dyDescent="0.15">
      <c r="A657" s="1">
        <v>6.55</v>
      </c>
      <c r="B657" s="1">
        <v>0.97284269999999995</v>
      </c>
      <c r="C657" s="1">
        <v>0.14799851999999999</v>
      </c>
      <c r="D657" s="1">
        <v>5.2459919000000001E-2</v>
      </c>
    </row>
    <row r="658" spans="1:4" x14ac:dyDescent="0.15">
      <c r="A658" s="1">
        <v>6.56</v>
      </c>
      <c r="B658" s="1">
        <v>0.74921413000000003</v>
      </c>
      <c r="C658" s="1">
        <v>0.36029093000000001</v>
      </c>
      <c r="D658" s="1">
        <v>-1.0033875000000001</v>
      </c>
    </row>
    <row r="659" spans="1:4" x14ac:dyDescent="0.15">
      <c r="A659" s="1">
        <v>6.57</v>
      </c>
      <c r="B659" s="1">
        <v>0.42591564999999998</v>
      </c>
      <c r="C659" s="1">
        <v>0.68369767000000004</v>
      </c>
      <c r="D659" s="1">
        <v>-2.0002415</v>
      </c>
    </row>
    <row r="660" spans="1:4" x14ac:dyDescent="0.15">
      <c r="A660" s="1">
        <v>6.58</v>
      </c>
      <c r="B660" s="1">
        <v>4.0287293000000002E-2</v>
      </c>
      <c r="C660" s="1">
        <v>1.0277012999999999</v>
      </c>
      <c r="D660" s="1">
        <v>-2.6399889000000001</v>
      </c>
    </row>
    <row r="661" spans="1:4" x14ac:dyDescent="0.15">
      <c r="A661" s="1">
        <v>6.59</v>
      </c>
      <c r="B661" s="1">
        <v>-0.28800241999999998</v>
      </c>
      <c r="C661" s="1">
        <v>1.2788173</v>
      </c>
      <c r="D661" s="1">
        <v>-2.7269738000000001</v>
      </c>
    </row>
    <row r="662" spans="1:4" x14ac:dyDescent="0.15">
      <c r="A662" s="1">
        <v>6.6</v>
      </c>
      <c r="B662" s="1">
        <v>-0.41068539999999998</v>
      </c>
      <c r="C662" s="1">
        <v>1.3043461999999999</v>
      </c>
      <c r="D662" s="1">
        <v>-2.2496010000000002</v>
      </c>
    </row>
    <row r="663" spans="1:4" x14ac:dyDescent="0.15">
      <c r="A663" s="1">
        <v>6.61</v>
      </c>
      <c r="B663" s="1">
        <v>-0.22217331000000001</v>
      </c>
      <c r="C663" s="1">
        <v>0.98701614000000004</v>
      </c>
      <c r="D663" s="1">
        <v>-1.404074</v>
      </c>
    </row>
    <row r="664" spans="1:4" x14ac:dyDescent="0.15">
      <c r="A664" s="1">
        <v>6.62</v>
      </c>
      <c r="B664" s="1">
        <v>0.26885704999999999</v>
      </c>
      <c r="C664" s="1">
        <v>0.41617008999999999</v>
      </c>
      <c r="D664" s="1">
        <v>-0.44790899000000001</v>
      </c>
    </row>
    <row r="665" spans="1:4" x14ac:dyDescent="0.15">
      <c r="A665" s="1">
        <v>6.63</v>
      </c>
      <c r="B665" s="1">
        <v>0.92499056999999996</v>
      </c>
      <c r="C665" s="1">
        <v>-0.15327163999999999</v>
      </c>
      <c r="D665" s="1">
        <v>0.43679944999999998</v>
      </c>
    </row>
    <row r="666" spans="1:4" x14ac:dyDescent="0.15">
      <c r="A666" s="1">
        <v>6.64</v>
      </c>
      <c r="B666" s="1">
        <v>1.5552661000000001</v>
      </c>
      <c r="C666" s="1">
        <v>-0.55467074999999999</v>
      </c>
      <c r="D666" s="1">
        <v>1.1236120999999999</v>
      </c>
    </row>
    <row r="667" spans="1:4" x14ac:dyDescent="0.15">
      <c r="A667" s="1">
        <v>6.65</v>
      </c>
      <c r="B667" s="1">
        <v>2.0024291000000001</v>
      </c>
      <c r="C667" s="1">
        <v>-0.75522226999999997</v>
      </c>
      <c r="D667" s="1">
        <v>1.5102424999999999</v>
      </c>
    </row>
    <row r="668" spans="1:4" x14ac:dyDescent="0.15">
      <c r="A668" s="1">
        <v>6.66</v>
      </c>
      <c r="B668" s="1">
        <v>2.1606483999999999</v>
      </c>
      <c r="C668" s="1">
        <v>-0.79390572999999998</v>
      </c>
      <c r="D668" s="1">
        <v>1.5319267000000001</v>
      </c>
    </row>
    <row r="669" spans="1:4" x14ac:dyDescent="0.15">
      <c r="A669" s="1">
        <v>6.67</v>
      </c>
      <c r="B669" s="1">
        <v>1.9783470000000001</v>
      </c>
      <c r="C669" s="1">
        <v>-0.73990023999999999</v>
      </c>
      <c r="D669" s="1">
        <v>1.2085648</v>
      </c>
    </row>
    <row r="670" spans="1:4" x14ac:dyDescent="0.15">
      <c r="A670" s="1">
        <v>6.68</v>
      </c>
      <c r="B670" s="1">
        <v>1.4751888</v>
      </c>
      <c r="C670" s="1">
        <v>-0.62475022999999996</v>
      </c>
      <c r="D670" s="1">
        <v>0.69338619999999995</v>
      </c>
    </row>
    <row r="671" spans="1:4" x14ac:dyDescent="0.15">
      <c r="A671" s="1">
        <v>6.69</v>
      </c>
      <c r="B671" s="1">
        <v>0.73584877999999998</v>
      </c>
      <c r="C671" s="1">
        <v>-0.45194962</v>
      </c>
      <c r="D671" s="1">
        <v>0.19120097</v>
      </c>
    </row>
    <row r="672" spans="1:4" x14ac:dyDescent="0.15">
      <c r="A672" s="1">
        <v>6.7</v>
      </c>
      <c r="B672" s="1">
        <v>-0.10348925</v>
      </c>
      <c r="C672" s="1">
        <v>-0.26559568</v>
      </c>
      <c r="D672" s="1">
        <v>-0.17807614999999999</v>
      </c>
    </row>
    <row r="673" spans="1:4" x14ac:dyDescent="0.15">
      <c r="A673" s="1">
        <v>6.71</v>
      </c>
      <c r="B673" s="1">
        <v>-0.87755910999999998</v>
      </c>
      <c r="C673" s="1">
        <v>-0.14831725000000001</v>
      </c>
      <c r="D673" s="1">
        <v>-0.43275401000000002</v>
      </c>
    </row>
    <row r="674" spans="1:4" x14ac:dyDescent="0.15">
      <c r="A674" s="1">
        <v>6.72</v>
      </c>
      <c r="B674" s="1">
        <v>-1.4060779000000001</v>
      </c>
      <c r="C674" s="1">
        <v>-0.16150221000000001</v>
      </c>
      <c r="D674" s="1">
        <v>-0.65303584000000003</v>
      </c>
    </row>
    <row r="675" spans="1:4" x14ac:dyDescent="0.15">
      <c r="A675" s="1">
        <v>6.73</v>
      </c>
      <c r="B675" s="1">
        <v>-1.5406826</v>
      </c>
      <c r="C675" s="1">
        <v>-0.26579386999999999</v>
      </c>
      <c r="D675" s="1">
        <v>-0.86402780999999995</v>
      </c>
    </row>
    <row r="676" spans="1:4" x14ac:dyDescent="0.15">
      <c r="A676" s="1">
        <v>6.74</v>
      </c>
      <c r="B676" s="1">
        <v>-1.2352398</v>
      </c>
      <c r="C676" s="1">
        <v>-0.36138417</v>
      </c>
      <c r="D676" s="1">
        <v>-1.0400687</v>
      </c>
    </row>
    <row r="677" spans="1:4" x14ac:dyDescent="0.15">
      <c r="A677" s="1">
        <v>6.75</v>
      </c>
      <c r="B677" s="1">
        <v>-0.58846094999999998</v>
      </c>
      <c r="C677" s="1">
        <v>-0.4246259</v>
      </c>
      <c r="D677" s="1">
        <v>-1.1932403</v>
      </c>
    </row>
    <row r="678" spans="1:4" x14ac:dyDescent="0.15">
      <c r="A678" s="1">
        <v>6.76</v>
      </c>
      <c r="B678" s="1">
        <v>0.18643066</v>
      </c>
      <c r="C678" s="1">
        <v>-0.49348509000000002</v>
      </c>
      <c r="D678" s="1">
        <v>-1.4020614</v>
      </c>
    </row>
    <row r="679" spans="1:4" x14ac:dyDescent="0.15">
      <c r="A679" s="1">
        <v>6.77</v>
      </c>
      <c r="B679" s="1">
        <v>0.85006234000000003</v>
      </c>
      <c r="C679" s="1">
        <v>-0.52753017000000002</v>
      </c>
      <c r="D679" s="1">
        <v>-1.6866166</v>
      </c>
    </row>
    <row r="680" spans="1:4" x14ac:dyDescent="0.15">
      <c r="A680" s="1">
        <v>6.78</v>
      </c>
      <c r="B680" s="1">
        <v>1.2267410000000001</v>
      </c>
      <c r="C680" s="1">
        <v>-0.46307435000000002</v>
      </c>
      <c r="D680" s="1">
        <v>-1.9062914</v>
      </c>
    </row>
    <row r="681" spans="1:4" x14ac:dyDescent="0.15">
      <c r="A681" s="1">
        <v>6.79</v>
      </c>
      <c r="B681" s="1">
        <v>1.2620058999999999</v>
      </c>
      <c r="C681" s="1">
        <v>-0.34074253999999998</v>
      </c>
      <c r="D681" s="1">
        <v>-1.8635383999999999</v>
      </c>
    </row>
    <row r="682" spans="1:4" x14ac:dyDescent="0.15">
      <c r="A682" s="1">
        <v>6.8</v>
      </c>
      <c r="B682" s="1">
        <v>1.0169501999999999</v>
      </c>
      <c r="C682" s="1">
        <v>-0.22197517999999999</v>
      </c>
      <c r="D682" s="1">
        <v>-1.4825585999999999</v>
      </c>
    </row>
    <row r="683" spans="1:4" x14ac:dyDescent="0.15">
      <c r="A683" s="1">
        <v>6.81</v>
      </c>
      <c r="B683" s="1">
        <v>0.60947890000000005</v>
      </c>
      <c r="C683" s="1">
        <v>-0.10930055</v>
      </c>
      <c r="D683" s="1">
        <v>-0.88868119999999995</v>
      </c>
    </row>
    <row r="684" spans="1:4" x14ac:dyDescent="0.15">
      <c r="A684" s="1">
        <v>6.82</v>
      </c>
      <c r="B684" s="1">
        <v>0.17506118000000001</v>
      </c>
      <c r="C684" s="1">
        <v>3.8486439999999997E-2</v>
      </c>
      <c r="D684" s="1">
        <v>-0.30233537999999999</v>
      </c>
    </row>
    <row r="685" spans="1:4" x14ac:dyDescent="0.15">
      <c r="A685" s="1">
        <v>6.83</v>
      </c>
      <c r="B685" s="1">
        <v>-0.15504857999999999</v>
      </c>
      <c r="C685" s="1">
        <v>0.23968436000000001</v>
      </c>
      <c r="D685" s="1">
        <v>0.11833512</v>
      </c>
    </row>
    <row r="686" spans="1:4" x14ac:dyDescent="0.15">
      <c r="A686" s="1">
        <v>6.84</v>
      </c>
      <c r="B686" s="1">
        <v>-0.26057887000000002</v>
      </c>
      <c r="C686" s="1">
        <v>0.44712967999999997</v>
      </c>
      <c r="D686" s="1">
        <v>0.30773877999999999</v>
      </c>
    </row>
    <row r="687" spans="1:4" x14ac:dyDescent="0.15">
      <c r="A687" s="1">
        <v>6.85</v>
      </c>
      <c r="B687" s="1">
        <v>-8.5887581000000005E-2</v>
      </c>
      <c r="C687" s="1">
        <v>0.61741298</v>
      </c>
      <c r="D687" s="1">
        <v>0.26350329</v>
      </c>
    </row>
    <row r="688" spans="1:4" x14ac:dyDescent="0.15">
      <c r="A688" s="1">
        <v>6.86</v>
      </c>
      <c r="B688" s="1">
        <v>0.30331751000000001</v>
      </c>
      <c r="C688" s="1">
        <v>0.71865542999999998</v>
      </c>
      <c r="D688" s="1">
        <v>5.6961633999999997E-2</v>
      </c>
    </row>
    <row r="689" spans="1:4" x14ac:dyDescent="0.15">
      <c r="A689" s="1">
        <v>6.87</v>
      </c>
      <c r="B689" s="1">
        <v>0.75006662999999996</v>
      </c>
      <c r="C689" s="1">
        <v>0.70784309000000001</v>
      </c>
      <c r="D689" s="1">
        <v>-0.17475466000000001</v>
      </c>
    </row>
    <row r="690" spans="1:4" x14ac:dyDescent="0.15">
      <c r="A690" s="1">
        <v>6.88</v>
      </c>
      <c r="B690" s="1">
        <v>1.0860353</v>
      </c>
      <c r="C690" s="1">
        <v>0.65183261000000003</v>
      </c>
      <c r="D690" s="1">
        <v>-0.26474639999999999</v>
      </c>
    </row>
    <row r="691" spans="1:4" x14ac:dyDescent="0.15">
      <c r="A691" s="1">
        <v>6.89</v>
      </c>
      <c r="B691" s="1">
        <v>1.2026745999999999</v>
      </c>
      <c r="C691" s="1">
        <v>0.69242526000000004</v>
      </c>
      <c r="D691" s="1">
        <v>-0.10545349</v>
      </c>
    </row>
    <row r="692" spans="1:4" x14ac:dyDescent="0.15">
      <c r="A692" s="1">
        <v>6.9</v>
      </c>
      <c r="B692" s="1">
        <v>1.1017688999999999</v>
      </c>
      <c r="C692" s="1">
        <v>0.79418175999999996</v>
      </c>
      <c r="D692" s="1">
        <v>0.25838387000000002</v>
      </c>
    </row>
    <row r="693" spans="1:4" x14ac:dyDescent="0.15">
      <c r="A693" s="1">
        <v>6.91</v>
      </c>
      <c r="B693" s="1">
        <v>0.87738432</v>
      </c>
      <c r="C693" s="1">
        <v>0.82967455999999995</v>
      </c>
      <c r="D693" s="1">
        <v>0.64625502000000001</v>
      </c>
    </row>
    <row r="694" spans="1:4" x14ac:dyDescent="0.15">
      <c r="A694" s="1">
        <v>6.92</v>
      </c>
      <c r="B694" s="1">
        <v>0.65275172000000004</v>
      </c>
      <c r="C694" s="1">
        <v>0.79792655999999995</v>
      </c>
      <c r="D694" s="1">
        <v>0.87969761000000002</v>
      </c>
    </row>
    <row r="695" spans="1:4" x14ac:dyDescent="0.15">
      <c r="A695" s="1">
        <v>6.93</v>
      </c>
      <c r="B695" s="1">
        <v>0.51778919999999995</v>
      </c>
      <c r="C695" s="1">
        <v>0.77560121999999998</v>
      </c>
      <c r="D695" s="1">
        <v>0.88917995999999999</v>
      </c>
    </row>
    <row r="696" spans="1:4" x14ac:dyDescent="0.15">
      <c r="A696" s="1">
        <v>6.94</v>
      </c>
      <c r="B696" s="1">
        <v>0.48863758000000002</v>
      </c>
      <c r="C696" s="1">
        <v>0.81149435999999997</v>
      </c>
      <c r="D696" s="1">
        <v>0.70957641000000005</v>
      </c>
    </row>
    <row r="697" spans="1:4" x14ac:dyDescent="0.15">
      <c r="A697" s="1">
        <v>6.95</v>
      </c>
      <c r="B697" s="1">
        <v>0.50833823</v>
      </c>
      <c r="C697" s="1">
        <v>0.89938112999999997</v>
      </c>
      <c r="D697" s="1">
        <v>0.44103955</v>
      </c>
    </row>
    <row r="698" spans="1:4" x14ac:dyDescent="0.15">
      <c r="A698" s="1">
        <v>6.96</v>
      </c>
      <c r="B698" s="1">
        <v>0.49025393</v>
      </c>
      <c r="C698" s="1">
        <v>0.96555307999999995</v>
      </c>
      <c r="D698" s="1">
        <v>0.22603407</v>
      </c>
    </row>
    <row r="699" spans="1:4" x14ac:dyDescent="0.15">
      <c r="A699" s="1">
        <v>6.97</v>
      </c>
      <c r="B699" s="1">
        <v>0.37911081000000002</v>
      </c>
      <c r="C699" s="1">
        <v>0.94505638999999997</v>
      </c>
      <c r="D699" s="1">
        <v>0.20246997</v>
      </c>
    </row>
    <row r="700" spans="1:4" x14ac:dyDescent="0.15">
      <c r="A700" s="1">
        <v>6.98</v>
      </c>
      <c r="B700" s="1">
        <v>0.16591253</v>
      </c>
      <c r="C700" s="1">
        <v>0.87335819999999997</v>
      </c>
      <c r="D700" s="1">
        <v>0.43971170999999998</v>
      </c>
    </row>
    <row r="701" spans="1:4" x14ac:dyDescent="0.15">
      <c r="A701" s="1">
        <v>6.99</v>
      </c>
      <c r="B701" s="1">
        <v>-0.13463117999999999</v>
      </c>
      <c r="C701" s="1">
        <v>0.81742482000000005</v>
      </c>
      <c r="D701" s="1">
        <v>0.87106249000000002</v>
      </c>
    </row>
    <row r="702" spans="1:4" x14ac:dyDescent="0.15">
      <c r="A702" s="1">
        <v>7</v>
      </c>
      <c r="B702" s="1">
        <v>-0.47028143</v>
      </c>
      <c r="C702" s="1">
        <v>0.76916572000000005</v>
      </c>
      <c r="D702" s="1">
        <v>1.2942019</v>
      </c>
    </row>
    <row r="703" spans="1:4" x14ac:dyDescent="0.15">
      <c r="A703" s="1">
        <v>7.01</v>
      </c>
      <c r="B703" s="1">
        <v>-0.76351661999999998</v>
      </c>
      <c r="C703" s="1">
        <v>0.72608181999999999</v>
      </c>
      <c r="D703" s="1">
        <v>1.4994064</v>
      </c>
    </row>
    <row r="704" spans="1:4" x14ac:dyDescent="0.15">
      <c r="A704" s="1">
        <v>7.02</v>
      </c>
      <c r="B704" s="1">
        <v>-0.94662769000000002</v>
      </c>
      <c r="C704" s="1">
        <v>0.71146633999999997</v>
      </c>
      <c r="D704" s="1">
        <v>1.4037181000000001</v>
      </c>
    </row>
    <row r="705" spans="1:4" x14ac:dyDescent="0.15">
      <c r="A705" s="1">
        <v>7.03</v>
      </c>
      <c r="B705" s="1">
        <v>-0.96777469000000005</v>
      </c>
      <c r="C705" s="1">
        <v>0.68863841000000003</v>
      </c>
      <c r="D705" s="1">
        <v>1.0462596</v>
      </c>
    </row>
    <row r="706" spans="1:4" x14ac:dyDescent="0.15">
      <c r="A706" s="1">
        <v>7.04</v>
      </c>
      <c r="B706" s="1">
        <v>-0.8160193</v>
      </c>
      <c r="C706" s="1">
        <v>0.62595371</v>
      </c>
      <c r="D706" s="1">
        <v>0.54840095</v>
      </c>
    </row>
    <row r="707" spans="1:4" x14ac:dyDescent="0.15">
      <c r="A707" s="1">
        <v>7.05</v>
      </c>
      <c r="B707" s="1">
        <v>-0.54570978000000003</v>
      </c>
      <c r="C707" s="1">
        <v>0.53819395000000003</v>
      </c>
      <c r="D707" s="1">
        <v>7.0635322E-2</v>
      </c>
    </row>
    <row r="708" spans="1:4" x14ac:dyDescent="0.15">
      <c r="A708" s="1">
        <v>7.06</v>
      </c>
      <c r="B708" s="1">
        <v>-0.24254845999999999</v>
      </c>
      <c r="C708" s="1">
        <v>0.41055429999999998</v>
      </c>
      <c r="D708" s="1">
        <v>-0.23516108999999999</v>
      </c>
    </row>
    <row r="709" spans="1:4" x14ac:dyDescent="0.15">
      <c r="A709" s="1">
        <v>7.07</v>
      </c>
      <c r="B709" s="1">
        <v>9.6374634000000008E-3</v>
      </c>
      <c r="C709" s="1">
        <v>0.21906824999999999</v>
      </c>
      <c r="D709" s="1">
        <v>-0.28556761000000003</v>
      </c>
    </row>
    <row r="710" spans="1:4" x14ac:dyDescent="0.15">
      <c r="A710" s="1">
        <v>7.08</v>
      </c>
      <c r="B710" s="1">
        <v>0.15818203</v>
      </c>
      <c r="C710" s="1">
        <v>4.9074642999999999E-3</v>
      </c>
      <c r="D710" s="1">
        <v>-9.5858168999999993E-2</v>
      </c>
    </row>
    <row r="711" spans="1:4" x14ac:dyDescent="0.15">
      <c r="A711" s="1">
        <v>7.09</v>
      </c>
      <c r="B711" s="1">
        <v>0.20943866999999999</v>
      </c>
      <c r="C711" s="1">
        <v>-0.15446941</v>
      </c>
      <c r="D711" s="1">
        <v>0.23204374999999999</v>
      </c>
    </row>
    <row r="712" spans="1:4" x14ac:dyDescent="0.15">
      <c r="A712" s="1">
        <v>7.1</v>
      </c>
      <c r="B712" s="1">
        <v>0.22330581999999999</v>
      </c>
      <c r="C712" s="1">
        <v>-0.23308382999999999</v>
      </c>
      <c r="D712" s="1">
        <v>0.57222980000000001</v>
      </c>
    </row>
    <row r="713" spans="1:4" x14ac:dyDescent="0.15">
      <c r="A713" s="1">
        <v>7.11</v>
      </c>
      <c r="B713" s="1">
        <v>0.25594683000000001</v>
      </c>
      <c r="C713" s="1">
        <v>-0.27243199000000001</v>
      </c>
      <c r="D713" s="1">
        <v>0.85117578000000005</v>
      </c>
    </row>
    <row r="714" spans="1:4" x14ac:dyDescent="0.15">
      <c r="A714" s="1">
        <v>7.12</v>
      </c>
      <c r="B714" s="1">
        <v>0.32462514999999997</v>
      </c>
      <c r="C714" s="1">
        <v>-0.33551809999999999</v>
      </c>
      <c r="D714" s="1">
        <v>1.0541005000000001</v>
      </c>
    </row>
    <row r="715" spans="1:4" x14ac:dyDescent="0.15">
      <c r="A715" s="1">
        <v>7.13</v>
      </c>
      <c r="B715" s="1">
        <v>0.42106222999999998</v>
      </c>
      <c r="C715" s="1">
        <v>-0.44815792999999998</v>
      </c>
      <c r="D715" s="1">
        <v>1.1927028</v>
      </c>
    </row>
    <row r="716" spans="1:4" x14ac:dyDescent="0.15">
      <c r="A716" s="1">
        <v>7.14</v>
      </c>
      <c r="B716" s="1">
        <v>0.51572547999999996</v>
      </c>
      <c r="C716" s="1">
        <v>-0.56147678999999995</v>
      </c>
      <c r="D716" s="1">
        <v>1.2841488000000001</v>
      </c>
    </row>
    <row r="717" spans="1:4" x14ac:dyDescent="0.15">
      <c r="A717" s="1">
        <v>7.15</v>
      </c>
      <c r="B717" s="1">
        <v>0.57445468</v>
      </c>
      <c r="C717" s="1">
        <v>-0.61890107999999999</v>
      </c>
      <c r="D717" s="1">
        <v>1.3288093999999999</v>
      </c>
    </row>
    <row r="718" spans="1:4" x14ac:dyDescent="0.15">
      <c r="A718" s="1">
        <v>7.16</v>
      </c>
      <c r="B718" s="1">
        <v>0.59465252999999996</v>
      </c>
      <c r="C718" s="1">
        <v>-0.62340150000000005</v>
      </c>
      <c r="D718" s="1">
        <v>1.3108698000000001</v>
      </c>
    </row>
    <row r="719" spans="1:4" x14ac:dyDescent="0.15">
      <c r="A719" s="1">
        <v>7.17</v>
      </c>
      <c r="B719" s="1">
        <v>0.59910346999999997</v>
      </c>
      <c r="C719" s="1">
        <v>-0.57324396</v>
      </c>
      <c r="D719" s="1">
        <v>1.2207741999999999</v>
      </c>
    </row>
    <row r="720" spans="1:4" x14ac:dyDescent="0.15">
      <c r="A720" s="1">
        <v>7.18</v>
      </c>
      <c r="B720" s="1">
        <v>0.60754624000000002</v>
      </c>
      <c r="C720" s="1">
        <v>-0.45756970000000002</v>
      </c>
      <c r="D720" s="1">
        <v>1.0612566999999999</v>
      </c>
    </row>
    <row r="721" spans="1:4" x14ac:dyDescent="0.15">
      <c r="A721" s="1">
        <v>7.19</v>
      </c>
      <c r="B721" s="1">
        <v>0.62762377000000003</v>
      </c>
      <c r="C721" s="1">
        <v>-0.32083360999999999</v>
      </c>
      <c r="D721" s="1">
        <v>0.83907388000000005</v>
      </c>
    </row>
    <row r="722" spans="1:4" x14ac:dyDescent="0.15">
      <c r="A722" s="1">
        <v>7.2</v>
      </c>
      <c r="B722" s="1">
        <v>0.64851115000000004</v>
      </c>
      <c r="C722" s="1">
        <v>-0.21258324000000001</v>
      </c>
      <c r="D722" s="1">
        <v>0.56935899999999995</v>
      </c>
    </row>
    <row r="723" spans="1:4" x14ac:dyDescent="0.15">
      <c r="A723" s="1">
        <v>7.21</v>
      </c>
      <c r="B723" s="1">
        <v>0.64504671999999996</v>
      </c>
      <c r="C723" s="1">
        <v>-0.16825429</v>
      </c>
      <c r="D723" s="1">
        <v>0.2888232</v>
      </c>
    </row>
    <row r="724" spans="1:4" x14ac:dyDescent="0.15">
      <c r="A724" s="1">
        <v>7.22</v>
      </c>
      <c r="B724" s="1">
        <v>0.61224708000000005</v>
      </c>
      <c r="C724" s="1">
        <v>-0.23188097999999999</v>
      </c>
      <c r="D724" s="1">
        <v>6.2303940000000002E-2</v>
      </c>
    </row>
    <row r="725" spans="1:4" x14ac:dyDescent="0.15">
      <c r="A725" s="1">
        <v>7.23</v>
      </c>
      <c r="B725" s="1">
        <v>0.55173991</v>
      </c>
      <c r="C725" s="1">
        <v>-0.35600388999999999</v>
      </c>
      <c r="D725" s="1">
        <v>-3.8252507999999998E-2</v>
      </c>
    </row>
    <row r="726" spans="1:4" x14ac:dyDescent="0.15">
      <c r="A726" s="1">
        <v>7.24</v>
      </c>
      <c r="B726" s="1">
        <v>0.45416624</v>
      </c>
      <c r="C726" s="1">
        <v>-0.42838705999999999</v>
      </c>
      <c r="D726" s="1">
        <v>9.8322410000000002E-3</v>
      </c>
    </row>
    <row r="727" spans="1:4" x14ac:dyDescent="0.15">
      <c r="A727" s="1">
        <v>7.25</v>
      </c>
      <c r="B727" s="1">
        <v>0.31608376999999999</v>
      </c>
      <c r="C727" s="1">
        <v>-0.43982538999999998</v>
      </c>
      <c r="D727" s="1">
        <v>0.14773330000000001</v>
      </c>
    </row>
    <row r="728" spans="1:4" x14ac:dyDescent="0.15">
      <c r="A728" s="1">
        <v>7.26</v>
      </c>
      <c r="B728" s="1">
        <v>0.14035316</v>
      </c>
      <c r="C728" s="1">
        <v>-0.45501823000000002</v>
      </c>
      <c r="D728" s="1">
        <v>0.28082908000000001</v>
      </c>
    </row>
    <row r="729" spans="1:4" x14ac:dyDescent="0.15">
      <c r="A729" s="1">
        <v>7.27</v>
      </c>
      <c r="B729" s="1">
        <v>-7.3342530000000003E-2</v>
      </c>
      <c r="C729" s="1">
        <v>-0.47061286000000002</v>
      </c>
      <c r="D729" s="1">
        <v>0.35325239000000003</v>
      </c>
    </row>
    <row r="730" spans="1:4" x14ac:dyDescent="0.15">
      <c r="A730" s="1">
        <v>7.28</v>
      </c>
      <c r="B730" s="1">
        <v>-0.31289931999999998</v>
      </c>
      <c r="C730" s="1">
        <v>-0.41030455999999998</v>
      </c>
      <c r="D730" s="1">
        <v>0.36358184999999998</v>
      </c>
    </row>
    <row r="731" spans="1:4" x14ac:dyDescent="0.15">
      <c r="A731" s="1">
        <v>7.29</v>
      </c>
      <c r="B731" s="1">
        <v>-0.54731525000000003</v>
      </c>
      <c r="C731" s="1">
        <v>-0.22544691</v>
      </c>
      <c r="D731" s="1">
        <v>0.30161892000000001</v>
      </c>
    </row>
    <row r="732" spans="1:4" x14ac:dyDescent="0.15">
      <c r="A732" s="1">
        <v>7.3</v>
      </c>
      <c r="B732" s="1">
        <v>-0.74323470999999997</v>
      </c>
      <c r="C732" s="1">
        <v>2.2673763E-2</v>
      </c>
      <c r="D732" s="1">
        <v>0.12283188</v>
      </c>
    </row>
    <row r="733" spans="1:4" x14ac:dyDescent="0.15">
      <c r="A733" s="1">
        <v>7.31</v>
      </c>
      <c r="B733" s="1">
        <v>-0.87893339000000004</v>
      </c>
      <c r="C733" s="1">
        <v>0.23208445999999999</v>
      </c>
      <c r="D733" s="1">
        <v>-0.18819369999999999</v>
      </c>
    </row>
    <row r="734" spans="1:4" x14ac:dyDescent="0.15">
      <c r="A734" s="1">
        <v>7.32</v>
      </c>
      <c r="B734" s="1">
        <v>-0.94909120000000002</v>
      </c>
      <c r="C734" s="1">
        <v>0.36643115999999998</v>
      </c>
      <c r="D734" s="1">
        <v>-0.55640308000000005</v>
      </c>
    </row>
    <row r="735" spans="1:4" x14ac:dyDescent="0.15">
      <c r="A735" s="1">
        <v>7.33</v>
      </c>
      <c r="B735" s="1">
        <v>-0.95982573999999998</v>
      </c>
      <c r="C735" s="1">
        <v>0.42789476999999998</v>
      </c>
      <c r="D735" s="1">
        <v>-0.85049412000000002</v>
      </c>
    </row>
    <row r="736" spans="1:4" x14ac:dyDescent="0.15">
      <c r="A736" s="1">
        <v>7.34</v>
      </c>
      <c r="B736" s="1">
        <v>-0.92527437000000001</v>
      </c>
      <c r="C736" s="1">
        <v>0.43287797</v>
      </c>
      <c r="D736" s="1">
        <v>-0.97201663999999999</v>
      </c>
    </row>
    <row r="737" spans="1:4" x14ac:dyDescent="0.15">
      <c r="A737" s="1">
        <v>7.35</v>
      </c>
      <c r="B737" s="1">
        <v>-0.86011137999999998</v>
      </c>
      <c r="C737" s="1">
        <v>0.40094154999999998</v>
      </c>
      <c r="D737" s="1">
        <v>-0.91882916999999997</v>
      </c>
    </row>
    <row r="738" spans="1:4" x14ac:dyDescent="0.15">
      <c r="A738" s="1">
        <v>7.36</v>
      </c>
      <c r="B738" s="1">
        <v>-0.76815750999999999</v>
      </c>
      <c r="C738" s="1">
        <v>0.32068183</v>
      </c>
      <c r="D738" s="1">
        <v>-0.76656531999999999</v>
      </c>
    </row>
    <row r="739" spans="1:4" x14ac:dyDescent="0.15">
      <c r="A739" s="1">
        <v>7.37</v>
      </c>
      <c r="B739" s="1">
        <v>-0.65272739999999996</v>
      </c>
      <c r="C739" s="1">
        <v>0.20236510999999999</v>
      </c>
      <c r="D739" s="1">
        <v>-0.61113205000000004</v>
      </c>
    </row>
    <row r="740" spans="1:4" x14ac:dyDescent="0.15">
      <c r="A740" s="1">
        <v>7.38</v>
      </c>
      <c r="B740" s="1">
        <v>-0.51967437000000005</v>
      </c>
      <c r="C740" s="1">
        <v>0.12097252999999999</v>
      </c>
      <c r="D740" s="1">
        <v>-0.51058055000000002</v>
      </c>
    </row>
    <row r="741" spans="1:4" x14ac:dyDescent="0.15">
      <c r="A741" s="1">
        <v>7.39</v>
      </c>
      <c r="B741" s="1">
        <v>-0.37457683000000003</v>
      </c>
      <c r="C741" s="1">
        <v>0.11312265000000001</v>
      </c>
      <c r="D741" s="1">
        <v>-0.47931130999999999</v>
      </c>
    </row>
    <row r="742" spans="1:4" x14ac:dyDescent="0.15">
      <c r="A742" s="1">
        <v>7.4</v>
      </c>
      <c r="B742" s="1">
        <v>-0.22092222</v>
      </c>
      <c r="C742" s="1">
        <v>0.12696913000000001</v>
      </c>
      <c r="D742" s="1">
        <v>-0.50915686999999998</v>
      </c>
    </row>
    <row r="743" spans="1:4" x14ac:dyDescent="0.15">
      <c r="A743" s="1">
        <v>7.41</v>
      </c>
      <c r="B743" s="1">
        <v>-6.0903243000000003E-2</v>
      </c>
      <c r="C743" s="1">
        <v>0.1079956</v>
      </c>
      <c r="D743" s="1">
        <v>-0.57745992999999995</v>
      </c>
    </row>
    <row r="744" spans="1:4" x14ac:dyDescent="0.15">
      <c r="A744" s="1">
        <v>7.42</v>
      </c>
      <c r="B744" s="1">
        <v>0.10366980000000001</v>
      </c>
      <c r="C744" s="1">
        <v>6.4996910000000005E-2</v>
      </c>
      <c r="D744" s="1">
        <v>-0.63000224999999999</v>
      </c>
    </row>
    <row r="745" spans="1:4" x14ac:dyDescent="0.15">
      <c r="A745" s="1">
        <v>7.43</v>
      </c>
      <c r="B745" s="1">
        <v>0.26506988999999997</v>
      </c>
      <c r="C745" s="1">
        <v>4.4558278999999999E-2</v>
      </c>
      <c r="D745" s="1">
        <v>-0.60186107</v>
      </c>
    </row>
    <row r="746" spans="1:4" x14ac:dyDescent="0.15">
      <c r="A746" s="1">
        <v>7.44</v>
      </c>
      <c r="B746" s="1">
        <v>0.40497916</v>
      </c>
      <c r="C746" s="1">
        <v>5.6398862000000001E-2</v>
      </c>
      <c r="D746" s="1">
        <v>-0.47248077999999999</v>
      </c>
    </row>
    <row r="747" spans="1:4" x14ac:dyDescent="0.15">
      <c r="A747" s="1">
        <v>7.45</v>
      </c>
      <c r="B747" s="1">
        <v>0.50373917999999995</v>
      </c>
      <c r="C747" s="1">
        <v>6.1988875999999998E-2</v>
      </c>
      <c r="D747" s="1">
        <v>-0.28246023999999997</v>
      </c>
    </row>
    <row r="748" spans="1:4" x14ac:dyDescent="0.15">
      <c r="A748" s="1">
        <v>7.46</v>
      </c>
      <c r="B748" s="1">
        <v>0.55337935000000005</v>
      </c>
      <c r="C748" s="1">
        <v>3.6859494E-2</v>
      </c>
      <c r="D748" s="1">
        <v>-9.0547076000000004E-2</v>
      </c>
    </row>
    <row r="749" spans="1:4" x14ac:dyDescent="0.15">
      <c r="A749" s="1">
        <v>7.47</v>
      </c>
      <c r="B749" s="1">
        <v>0.55716361999999997</v>
      </c>
      <c r="C749" s="1">
        <v>2.8518724999999998E-3</v>
      </c>
      <c r="D749" s="1">
        <v>8.0292268999999999E-2</v>
      </c>
    </row>
    <row r="750" spans="1:4" x14ac:dyDescent="0.15">
      <c r="A750" s="1">
        <v>7.48</v>
      </c>
      <c r="B750" s="1">
        <v>0.52954687</v>
      </c>
      <c r="C750" s="1">
        <v>-1.8522593E-2</v>
      </c>
      <c r="D750" s="1">
        <v>0.24556765999999999</v>
      </c>
    </row>
    <row r="751" spans="1:4" x14ac:dyDescent="0.15">
      <c r="A751" s="1">
        <v>7.49</v>
      </c>
      <c r="B751" s="1">
        <v>0.49971318999999997</v>
      </c>
      <c r="C751" s="1">
        <v>-5.1187393999999997E-2</v>
      </c>
      <c r="D751" s="1">
        <v>0.41132004</v>
      </c>
    </row>
    <row r="752" spans="1:4" x14ac:dyDescent="0.15">
      <c r="A752" s="1">
        <v>7.5</v>
      </c>
      <c r="B752" s="1">
        <v>0.48836121999999998</v>
      </c>
      <c r="C752" s="1">
        <v>-0.11182417</v>
      </c>
      <c r="D752" s="1">
        <v>0.55583861999999995</v>
      </c>
    </row>
    <row r="753" spans="1:4" x14ac:dyDescent="0.15">
      <c r="A753" s="1">
        <v>7.51</v>
      </c>
      <c r="B753" s="1">
        <v>0.47316019999999998</v>
      </c>
      <c r="C753" s="1">
        <v>-0.15755551000000001</v>
      </c>
      <c r="D753" s="1">
        <v>0.65272403999999995</v>
      </c>
    </row>
    <row r="754" spans="1:4" x14ac:dyDescent="0.15">
      <c r="A754" s="1">
        <v>7.52</v>
      </c>
      <c r="B754" s="1">
        <v>0.41131836999999999</v>
      </c>
      <c r="C754" s="1">
        <v>-0.1658123</v>
      </c>
      <c r="D754" s="1">
        <v>0.69048067000000002</v>
      </c>
    </row>
    <row r="755" spans="1:4" x14ac:dyDescent="0.15">
      <c r="A755" s="1">
        <v>7.53</v>
      </c>
      <c r="B755" s="1">
        <v>0.28905056000000001</v>
      </c>
      <c r="C755" s="1">
        <v>-0.17797685999999999</v>
      </c>
      <c r="D755" s="1">
        <v>0.67049959999999997</v>
      </c>
    </row>
    <row r="756" spans="1:4" x14ac:dyDescent="0.15">
      <c r="A756" s="1">
        <v>7.54</v>
      </c>
      <c r="B756" s="1">
        <v>0.13275476999999999</v>
      </c>
      <c r="C756" s="1">
        <v>-0.20353156</v>
      </c>
      <c r="D756" s="1">
        <v>0.60793326999999997</v>
      </c>
    </row>
    <row r="757" spans="1:4" x14ac:dyDescent="0.15">
      <c r="A757" s="1">
        <v>7.55</v>
      </c>
      <c r="B757" s="1">
        <v>-1.1442796999999999E-2</v>
      </c>
      <c r="C757" s="1">
        <v>-0.20193743</v>
      </c>
      <c r="D757" s="1">
        <v>0.52546444999999997</v>
      </c>
    </row>
    <row r="758" spans="1:4" x14ac:dyDescent="0.15">
      <c r="A758" s="1">
        <v>7.56</v>
      </c>
      <c r="B758" s="1">
        <v>-9.5903721999999997E-2</v>
      </c>
      <c r="C758" s="1">
        <v>-0.16428847999999999</v>
      </c>
      <c r="D758" s="1">
        <v>0.43656602</v>
      </c>
    </row>
    <row r="759" spans="1:4" x14ac:dyDescent="0.15">
      <c r="A759" s="1">
        <v>7.57</v>
      </c>
      <c r="B759" s="1">
        <v>-9.1513274000000006E-2</v>
      </c>
      <c r="C759" s="1">
        <v>-0.11392984</v>
      </c>
      <c r="D759" s="1">
        <v>0.33821200000000001</v>
      </c>
    </row>
    <row r="760" spans="1:4" x14ac:dyDescent="0.15">
      <c r="A760" s="1">
        <v>7.58</v>
      </c>
      <c r="B760" s="1">
        <v>-7.4633095000000002E-3</v>
      </c>
      <c r="C760" s="1">
        <v>-6.4957891000000004E-2</v>
      </c>
      <c r="D760" s="1">
        <v>0.23378124</v>
      </c>
    </row>
    <row r="761" spans="1:4" x14ac:dyDescent="0.15">
      <c r="A761" s="1">
        <v>7.59</v>
      </c>
      <c r="B761" s="1">
        <v>0.11153025</v>
      </c>
      <c r="C761" s="1">
        <v>-3.0791117E-2</v>
      </c>
      <c r="D761" s="1">
        <v>0.1426337</v>
      </c>
    </row>
    <row r="762" spans="1:4" x14ac:dyDescent="0.15">
      <c r="A762" s="1">
        <v>7.6</v>
      </c>
      <c r="B762" s="1">
        <v>0.21101026000000001</v>
      </c>
      <c r="C762" s="1">
        <v>-1.6058556000000002E-2</v>
      </c>
      <c r="D762" s="1">
        <v>8.6161902999999998E-2</v>
      </c>
    </row>
    <row r="763" spans="1:4" x14ac:dyDescent="0.15">
      <c r="A763" s="1">
        <v>7.61</v>
      </c>
      <c r="B763" s="1">
        <v>0.25626314</v>
      </c>
      <c r="C763" s="1">
        <v>-3.3428526000000001E-3</v>
      </c>
      <c r="D763" s="1">
        <v>7.6146061000000001E-2</v>
      </c>
    </row>
    <row r="764" spans="1:4" x14ac:dyDescent="0.15">
      <c r="A764" s="1">
        <v>7.62</v>
      </c>
      <c r="B764" s="1">
        <v>0.25516519999999998</v>
      </c>
      <c r="C764" s="1">
        <v>-3.3963781000000002E-4</v>
      </c>
      <c r="D764" s="1">
        <v>9.9655094E-2</v>
      </c>
    </row>
    <row r="765" spans="1:4" x14ac:dyDescent="0.15">
      <c r="A765" s="1">
        <v>7.63</v>
      </c>
      <c r="B765" s="1">
        <v>0.24054344999999999</v>
      </c>
      <c r="C765" s="1">
        <v>-4.4374522E-2</v>
      </c>
      <c r="D765" s="1">
        <v>0.11735511999999999</v>
      </c>
    </row>
    <row r="766" spans="1:4" x14ac:dyDescent="0.15">
      <c r="A766" s="1">
        <v>7.64</v>
      </c>
      <c r="B766" s="1">
        <v>0.23363888999999999</v>
      </c>
      <c r="C766" s="1">
        <v>-0.12407799</v>
      </c>
      <c r="D766" s="1">
        <v>9.7358478999999998E-2</v>
      </c>
    </row>
    <row r="767" spans="1:4" x14ac:dyDescent="0.15">
      <c r="A767" s="1">
        <v>7.65</v>
      </c>
      <c r="B767" s="1">
        <v>0.23550839000000001</v>
      </c>
      <c r="C767" s="1">
        <v>-0.17146859</v>
      </c>
      <c r="D767" s="1">
        <v>5.0589700000000001E-2</v>
      </c>
    </row>
    <row r="768" spans="1:4" x14ac:dyDescent="0.15">
      <c r="A768" s="1">
        <v>7.66</v>
      </c>
      <c r="B768" s="1">
        <v>0.24113026000000001</v>
      </c>
      <c r="C768" s="1">
        <v>-0.14301966999999999</v>
      </c>
      <c r="D768" s="1">
        <v>2.2248230000000001E-2</v>
      </c>
    </row>
    <row r="769" spans="1:4" x14ac:dyDescent="0.15">
      <c r="A769" s="1">
        <v>7.67</v>
      </c>
      <c r="B769" s="1">
        <v>0.24881502</v>
      </c>
      <c r="C769" s="1">
        <v>-4.6370156000000003E-2</v>
      </c>
      <c r="D769" s="1">
        <v>5.0909743E-2</v>
      </c>
    </row>
    <row r="770" spans="1:4" x14ac:dyDescent="0.15">
      <c r="A770" s="1">
        <v>7.68</v>
      </c>
      <c r="B770" s="1">
        <v>0.26128698</v>
      </c>
      <c r="C770" s="1">
        <v>8.7358036E-2</v>
      </c>
      <c r="D770" s="1">
        <v>0.15178692999999999</v>
      </c>
    </row>
    <row r="771" spans="1:4" x14ac:dyDescent="0.15">
      <c r="A771" s="1">
        <v>7.69</v>
      </c>
      <c r="B771" s="1">
        <v>0.27612854999999997</v>
      </c>
      <c r="C771" s="1">
        <v>0.20025238000000001</v>
      </c>
      <c r="D771" s="1">
        <v>0.31725789999999998</v>
      </c>
    </row>
    <row r="772" spans="1:4" x14ac:dyDescent="0.15">
      <c r="A772" s="1">
        <v>7.7</v>
      </c>
      <c r="B772" s="1">
        <v>0.27787094000000001</v>
      </c>
      <c r="C772" s="1">
        <v>0.23247435</v>
      </c>
      <c r="D772" s="1">
        <v>0.52254782</v>
      </c>
    </row>
    <row r="773" spans="1:4" x14ac:dyDescent="0.15">
      <c r="A773" s="1">
        <v>7.71</v>
      </c>
      <c r="B773" s="1">
        <v>0.23978919000000001</v>
      </c>
      <c r="C773" s="1">
        <v>0.20179670999999999</v>
      </c>
      <c r="D773" s="1">
        <v>0.72716568000000004</v>
      </c>
    </row>
    <row r="774" spans="1:4" x14ac:dyDescent="0.15">
      <c r="A774" s="1">
        <v>7.72</v>
      </c>
      <c r="B774" s="1">
        <v>0.15458478</v>
      </c>
      <c r="C774" s="1">
        <v>0.18539460999999999</v>
      </c>
      <c r="D774" s="1">
        <v>0.88542056999999996</v>
      </c>
    </row>
    <row r="775" spans="1:4" x14ac:dyDescent="0.15">
      <c r="A775" s="1">
        <v>7.73</v>
      </c>
      <c r="B775" s="1">
        <v>6.105505E-2</v>
      </c>
      <c r="C775" s="1">
        <v>0.20266433</v>
      </c>
      <c r="D775" s="1">
        <v>0.95835983999999996</v>
      </c>
    </row>
    <row r="776" spans="1:4" x14ac:dyDescent="0.15">
      <c r="A776" s="1">
        <v>7.74</v>
      </c>
      <c r="B776" s="1">
        <v>2.8853065000000001E-2</v>
      </c>
      <c r="C776" s="1">
        <v>0.21925617</v>
      </c>
      <c r="D776" s="1">
        <v>0.93275912000000005</v>
      </c>
    </row>
    <row r="777" spans="1:4" x14ac:dyDescent="0.15">
      <c r="A777" s="1">
        <v>7.75</v>
      </c>
      <c r="B777" s="1">
        <v>0.10943081</v>
      </c>
      <c r="C777" s="1">
        <v>0.22603703999999999</v>
      </c>
      <c r="D777" s="1">
        <v>0.82716835</v>
      </c>
    </row>
    <row r="778" spans="1:4" x14ac:dyDescent="0.15">
      <c r="A778" s="1">
        <v>7.76</v>
      </c>
      <c r="B778" s="1">
        <v>0.29230788000000002</v>
      </c>
      <c r="C778" s="1">
        <v>0.23100660000000001</v>
      </c>
      <c r="D778" s="1">
        <v>0.68643500999999996</v>
      </c>
    </row>
    <row r="779" spans="1:4" x14ac:dyDescent="0.15">
      <c r="A779" s="1">
        <v>7.77</v>
      </c>
      <c r="B779" s="1">
        <v>0.50288962999999998</v>
      </c>
      <c r="C779" s="1">
        <v>0.23772842</v>
      </c>
      <c r="D779" s="1">
        <v>0.55514927999999997</v>
      </c>
    </row>
    <row r="780" spans="1:4" x14ac:dyDescent="0.15">
      <c r="A780" s="1">
        <v>7.78</v>
      </c>
      <c r="B780" s="1">
        <v>0.65067089</v>
      </c>
      <c r="C780" s="1">
        <v>0.26522602000000001</v>
      </c>
      <c r="D780" s="1">
        <v>0.44888776000000002</v>
      </c>
    </row>
    <row r="781" spans="1:4" x14ac:dyDescent="0.15">
      <c r="A781" s="1">
        <v>7.79</v>
      </c>
      <c r="B781" s="1">
        <v>0.68363392000000001</v>
      </c>
      <c r="C781" s="1">
        <v>0.34607239000000001</v>
      </c>
      <c r="D781" s="1">
        <v>0.35271837</v>
      </c>
    </row>
    <row r="782" spans="1:4" x14ac:dyDescent="0.15">
      <c r="A782" s="1">
        <v>7.8</v>
      </c>
      <c r="B782" s="1">
        <v>0.59796914999999995</v>
      </c>
      <c r="C782" s="1">
        <v>0.48633755000000001</v>
      </c>
      <c r="D782" s="1">
        <v>0.24173513999999999</v>
      </c>
    </row>
    <row r="783" spans="1:4" x14ac:dyDescent="0.15">
      <c r="A783" s="1">
        <v>7.81</v>
      </c>
      <c r="B783" s="1">
        <v>0.41661593000000002</v>
      </c>
      <c r="C783" s="1">
        <v>0.63902510000000001</v>
      </c>
      <c r="D783" s="1">
        <v>9.5808298E-2</v>
      </c>
    </row>
    <row r="784" spans="1:4" x14ac:dyDescent="0.15">
      <c r="A784" s="1">
        <v>7.82</v>
      </c>
      <c r="B784" s="1">
        <v>0.17257734999999999</v>
      </c>
      <c r="C784" s="1">
        <v>0.75255331999999997</v>
      </c>
      <c r="D784" s="1">
        <v>-8.5108397000000002E-2</v>
      </c>
    </row>
    <row r="785" spans="1:4" x14ac:dyDescent="0.15">
      <c r="A785" s="1">
        <v>7.83</v>
      </c>
      <c r="B785" s="1">
        <v>-0.10314656</v>
      </c>
      <c r="C785" s="1">
        <v>0.81470949000000004</v>
      </c>
      <c r="D785" s="1">
        <v>-0.28729067000000003</v>
      </c>
    </row>
    <row r="786" spans="1:4" x14ac:dyDescent="0.15">
      <c r="A786" s="1">
        <v>7.84</v>
      </c>
      <c r="B786" s="1">
        <v>-0.37487229999999999</v>
      </c>
      <c r="C786" s="1">
        <v>0.82405404999999998</v>
      </c>
      <c r="D786" s="1">
        <v>-0.49706050000000002</v>
      </c>
    </row>
    <row r="787" spans="1:4" x14ac:dyDescent="0.15">
      <c r="A787" s="1">
        <v>7.85</v>
      </c>
      <c r="B787" s="1">
        <v>-0.60029125000000005</v>
      </c>
      <c r="C787" s="1">
        <v>0.78252213000000004</v>
      </c>
      <c r="D787" s="1">
        <v>-0.70015490999999996</v>
      </c>
    </row>
    <row r="788" spans="1:4" x14ac:dyDescent="0.15">
      <c r="A788" s="1">
        <v>7.86</v>
      </c>
      <c r="B788" s="1">
        <v>-0.73289565999999995</v>
      </c>
      <c r="C788" s="1">
        <v>0.70157934</v>
      </c>
      <c r="D788" s="1">
        <v>-0.87934972</v>
      </c>
    </row>
    <row r="789" spans="1:4" x14ac:dyDescent="0.15">
      <c r="A789" s="1">
        <v>7.87</v>
      </c>
      <c r="B789" s="1">
        <v>-0.74140702000000003</v>
      </c>
      <c r="C789" s="1">
        <v>0.58708181000000004</v>
      </c>
      <c r="D789" s="1">
        <v>-1.0196906999999999</v>
      </c>
    </row>
    <row r="790" spans="1:4" x14ac:dyDescent="0.15">
      <c r="A790" s="1">
        <v>7.88</v>
      </c>
      <c r="B790" s="1">
        <v>-0.63883316000000001</v>
      </c>
      <c r="C790" s="1">
        <v>0.44127228000000002</v>
      </c>
      <c r="D790" s="1">
        <v>-1.1167027</v>
      </c>
    </row>
    <row r="791" spans="1:4" x14ac:dyDescent="0.15">
      <c r="A791" s="1">
        <v>7.89</v>
      </c>
      <c r="B791" s="1">
        <v>-0.47746474999999999</v>
      </c>
      <c r="C791" s="1">
        <v>0.2817771</v>
      </c>
      <c r="D791" s="1">
        <v>-1.1740077</v>
      </c>
    </row>
    <row r="792" spans="1:4" x14ac:dyDescent="0.15">
      <c r="A792" s="1">
        <v>7.9</v>
      </c>
      <c r="B792" s="1">
        <v>-0.31850643000000001</v>
      </c>
      <c r="C792" s="1">
        <v>0.14891024</v>
      </c>
      <c r="D792" s="1">
        <v>-1.1871533999999999</v>
      </c>
    </row>
    <row r="793" spans="1:4" x14ac:dyDescent="0.15">
      <c r="A793" s="1">
        <v>7.91</v>
      </c>
      <c r="B793" s="1">
        <v>-0.20558264000000001</v>
      </c>
      <c r="C793" s="1">
        <v>8.1350243000000003E-2</v>
      </c>
      <c r="D793" s="1">
        <v>-1.149742</v>
      </c>
    </row>
    <row r="794" spans="1:4" x14ac:dyDescent="0.15">
      <c r="A794" s="1">
        <v>7.92</v>
      </c>
      <c r="B794" s="1">
        <v>-0.15292471999999999</v>
      </c>
      <c r="C794" s="1">
        <v>7.4437624999999993E-2</v>
      </c>
      <c r="D794" s="1">
        <v>-1.0836026999999999</v>
      </c>
    </row>
    <row r="795" spans="1:4" x14ac:dyDescent="0.15">
      <c r="A795" s="1">
        <v>7.93</v>
      </c>
      <c r="B795" s="1">
        <v>-0.14996797000000001</v>
      </c>
      <c r="C795" s="1">
        <v>9.0901702000000001E-2</v>
      </c>
      <c r="D795" s="1">
        <v>-1.0464342</v>
      </c>
    </row>
    <row r="796" spans="1:4" x14ac:dyDescent="0.15">
      <c r="A796" s="1">
        <v>7.94</v>
      </c>
      <c r="B796" s="1">
        <v>-0.17904442000000001</v>
      </c>
      <c r="C796" s="1">
        <v>0.10824151999999999</v>
      </c>
      <c r="D796" s="1">
        <v>-1.080897</v>
      </c>
    </row>
    <row r="797" spans="1:4" x14ac:dyDescent="0.15">
      <c r="A797" s="1">
        <v>7.95</v>
      </c>
      <c r="B797" s="1">
        <v>-0.23294962999999999</v>
      </c>
      <c r="C797" s="1">
        <v>0.11276875</v>
      </c>
      <c r="D797" s="1">
        <v>-1.1659367</v>
      </c>
    </row>
    <row r="798" spans="1:4" x14ac:dyDescent="0.15">
      <c r="A798" s="1">
        <v>7.96</v>
      </c>
      <c r="B798" s="1">
        <v>-0.29735538</v>
      </c>
      <c r="C798" s="1">
        <v>7.9760524999999999E-2</v>
      </c>
      <c r="D798" s="1">
        <v>-1.2189451</v>
      </c>
    </row>
    <row r="799" spans="1:4" x14ac:dyDescent="0.15">
      <c r="A799" s="1">
        <v>7.97</v>
      </c>
      <c r="B799" s="1">
        <v>-0.33675799000000001</v>
      </c>
      <c r="C799" s="1">
        <v>-5.9312213000000001E-3</v>
      </c>
      <c r="D799" s="1">
        <v>-1.1487653</v>
      </c>
    </row>
    <row r="800" spans="1:4" x14ac:dyDescent="0.15">
      <c r="A800" s="1">
        <v>7.98</v>
      </c>
      <c r="B800" s="1">
        <v>-0.30997250999999998</v>
      </c>
      <c r="C800" s="1">
        <v>-0.14596141000000001</v>
      </c>
      <c r="D800" s="1">
        <v>-0.93044727000000005</v>
      </c>
    </row>
    <row r="801" spans="1:4" x14ac:dyDescent="0.15">
      <c r="A801" s="1">
        <v>7.99</v>
      </c>
      <c r="B801" s="1">
        <v>-0.19658021000000001</v>
      </c>
      <c r="C801" s="1">
        <v>-0.33029365999999999</v>
      </c>
      <c r="D801" s="1">
        <v>-0.62516607999999996</v>
      </c>
    </row>
    <row r="802" spans="1:4" x14ac:dyDescent="0.15">
      <c r="A802" s="1">
        <v>8</v>
      </c>
      <c r="B802" s="1">
        <v>-2.3871885999999999E-3</v>
      </c>
      <c r="C802" s="1">
        <v>-0.51870163999999996</v>
      </c>
      <c r="D802" s="1">
        <v>-0.32974518000000003</v>
      </c>
    </row>
    <row r="803" spans="1:4" x14ac:dyDescent="0.15">
      <c r="A803" s="1">
        <v>8.01</v>
      </c>
      <c r="B803" s="1">
        <v>0.24598403999999999</v>
      </c>
      <c r="C803" s="1">
        <v>-0.65086838000000002</v>
      </c>
      <c r="D803" s="1">
        <v>-0.11638182</v>
      </c>
    </row>
    <row r="804" spans="1:4" x14ac:dyDescent="0.15">
      <c r="A804" s="1">
        <v>8.02</v>
      </c>
      <c r="B804" s="1">
        <v>0.50874518000000002</v>
      </c>
      <c r="C804" s="1">
        <v>-0.69138434000000004</v>
      </c>
      <c r="D804" s="1">
        <v>-5.1894000999999999E-3</v>
      </c>
    </row>
    <row r="805" spans="1:4" x14ac:dyDescent="0.15">
      <c r="A805" s="1">
        <v>8.0299999999999994</v>
      </c>
      <c r="B805" s="1">
        <v>0.74797047999999999</v>
      </c>
      <c r="C805" s="1">
        <v>-0.66110875000000002</v>
      </c>
      <c r="D805" s="1">
        <v>1.9969293999999999E-2</v>
      </c>
    </row>
    <row r="806" spans="1:4" x14ac:dyDescent="0.15">
      <c r="A806" s="1">
        <v>8.0399999999999991</v>
      </c>
      <c r="B806" s="1">
        <v>0.93928599999999995</v>
      </c>
      <c r="C806" s="1">
        <v>-0.59641853</v>
      </c>
      <c r="D806" s="1">
        <v>-3.2299102E-3</v>
      </c>
    </row>
    <row r="807" spans="1:4" x14ac:dyDescent="0.15">
      <c r="A807" s="1">
        <v>8.0500000000000007</v>
      </c>
      <c r="B807" s="1">
        <v>1.0609511</v>
      </c>
      <c r="C807" s="1">
        <v>-0.49281401000000002</v>
      </c>
      <c r="D807" s="1">
        <v>-1.8604658999999999E-2</v>
      </c>
    </row>
    <row r="808" spans="1:4" x14ac:dyDescent="0.15">
      <c r="A808" s="1">
        <v>8.06</v>
      </c>
      <c r="B808" s="1">
        <v>1.0949495</v>
      </c>
      <c r="C808" s="1">
        <v>-0.36094217000000001</v>
      </c>
      <c r="D808" s="1">
        <v>2.5707184000000001E-2</v>
      </c>
    </row>
    <row r="809" spans="1:4" x14ac:dyDescent="0.15">
      <c r="A809" s="1">
        <v>8.07</v>
      </c>
      <c r="B809" s="1">
        <v>1.0364624</v>
      </c>
      <c r="C809" s="1">
        <v>-0.26258196</v>
      </c>
      <c r="D809" s="1">
        <v>0.14177602</v>
      </c>
    </row>
    <row r="810" spans="1:4" x14ac:dyDescent="0.15">
      <c r="A810" s="1">
        <v>8.08</v>
      </c>
      <c r="B810" s="1">
        <v>0.88929707999999996</v>
      </c>
      <c r="C810" s="1">
        <v>-0.2074386</v>
      </c>
      <c r="D810" s="1">
        <v>0.30720722</v>
      </c>
    </row>
    <row r="811" spans="1:4" x14ac:dyDescent="0.15">
      <c r="A811" s="1">
        <v>8.09</v>
      </c>
      <c r="B811" s="1">
        <v>0.67036788000000003</v>
      </c>
      <c r="C811" s="1">
        <v>-0.14593228</v>
      </c>
      <c r="D811" s="1">
        <v>0.48500682000000001</v>
      </c>
    </row>
    <row r="812" spans="1:4" x14ac:dyDescent="0.15">
      <c r="A812" s="1">
        <v>8.1</v>
      </c>
      <c r="B812" s="1">
        <v>0.42591561</v>
      </c>
      <c r="C812" s="1">
        <v>-7.9456953999999996E-2</v>
      </c>
      <c r="D812" s="1">
        <v>0.62087073000000004</v>
      </c>
    </row>
    <row r="813" spans="1:4" x14ac:dyDescent="0.15">
      <c r="A813" s="1">
        <v>8.11</v>
      </c>
      <c r="B813" s="1">
        <v>0.21440894999999999</v>
      </c>
      <c r="C813" s="1">
        <v>-3.7880738999999997E-2</v>
      </c>
      <c r="D813" s="1">
        <v>0.66375035000000004</v>
      </c>
    </row>
    <row r="814" spans="1:4" x14ac:dyDescent="0.15">
      <c r="A814" s="1">
        <v>8.1199999999999992</v>
      </c>
      <c r="B814" s="1">
        <v>7.2615231000000002E-2</v>
      </c>
      <c r="C814" s="1">
        <v>-8.4361463000000008E-3</v>
      </c>
      <c r="D814" s="1">
        <v>0.60374063</v>
      </c>
    </row>
    <row r="815" spans="1:4" x14ac:dyDescent="0.15">
      <c r="A815" s="1">
        <v>8.1300000000000008</v>
      </c>
      <c r="B815" s="1">
        <v>7.1670791999999999E-3</v>
      </c>
      <c r="C815" s="1">
        <v>2.6688094999999998E-2</v>
      </c>
      <c r="D815" s="1">
        <v>0.47939954000000001</v>
      </c>
    </row>
    <row r="816" spans="1:4" x14ac:dyDescent="0.15">
      <c r="A816" s="1">
        <v>8.14</v>
      </c>
      <c r="B816" s="1">
        <v>3.9743414000000003E-3</v>
      </c>
      <c r="C816" s="1">
        <v>5.5681829000000002E-2</v>
      </c>
      <c r="D816" s="1">
        <v>0.35100018999999999</v>
      </c>
    </row>
    <row r="817" spans="1:4" x14ac:dyDescent="0.15">
      <c r="A817" s="1">
        <v>8.15</v>
      </c>
      <c r="B817" s="1">
        <v>4.0924430999999997E-2</v>
      </c>
      <c r="C817" s="1">
        <v>8.3113980000000004E-2</v>
      </c>
      <c r="D817" s="1">
        <v>0.26728721999999999</v>
      </c>
    </row>
    <row r="818" spans="1:4" x14ac:dyDescent="0.15">
      <c r="A818" s="1">
        <v>8.16</v>
      </c>
      <c r="B818" s="1">
        <v>0.10026225</v>
      </c>
      <c r="C818" s="1">
        <v>0.13562142999999999</v>
      </c>
      <c r="D818" s="1">
        <v>0.25343310000000002</v>
      </c>
    </row>
    <row r="819" spans="1:4" x14ac:dyDescent="0.15">
      <c r="A819" s="1">
        <v>8.17</v>
      </c>
      <c r="B819" s="1">
        <v>0.17086431999999999</v>
      </c>
      <c r="C819" s="1">
        <v>0.21164893000000001</v>
      </c>
      <c r="D819" s="1">
        <v>0.30438298000000003</v>
      </c>
    </row>
    <row r="820" spans="1:4" x14ac:dyDescent="0.15">
      <c r="A820" s="1">
        <v>8.18</v>
      </c>
      <c r="B820" s="1">
        <v>0.23592173999999999</v>
      </c>
      <c r="C820" s="1">
        <v>0.285001</v>
      </c>
      <c r="D820" s="1">
        <v>0.39135592000000002</v>
      </c>
    </row>
    <row r="821" spans="1:4" x14ac:dyDescent="0.15">
      <c r="A821" s="1">
        <v>8.19</v>
      </c>
      <c r="B821" s="1">
        <v>0.2707871</v>
      </c>
      <c r="C821" s="1">
        <v>0.34511173000000001</v>
      </c>
      <c r="D821" s="1">
        <v>0.48179518999999998</v>
      </c>
    </row>
    <row r="822" spans="1:4" x14ac:dyDescent="0.15">
      <c r="A822" s="1">
        <v>8.1999999999999993</v>
      </c>
      <c r="B822" s="1">
        <v>0.25720231999999998</v>
      </c>
      <c r="C822" s="1">
        <v>0.40387705000000002</v>
      </c>
      <c r="D822" s="1">
        <v>0.57066989999999995</v>
      </c>
    </row>
    <row r="823" spans="1:4" x14ac:dyDescent="0.15">
      <c r="A823" s="1">
        <v>8.2100000000000009</v>
      </c>
      <c r="B823" s="1">
        <v>0.19194596999999999</v>
      </c>
      <c r="C823" s="1">
        <v>0.46600673999999997</v>
      </c>
      <c r="D823" s="1">
        <v>0.68132548000000004</v>
      </c>
    </row>
    <row r="824" spans="1:4" x14ac:dyDescent="0.15">
      <c r="A824" s="1">
        <v>8.2200000000000006</v>
      </c>
      <c r="B824" s="1">
        <v>9.1190485000000002E-2</v>
      </c>
      <c r="C824" s="1">
        <v>0.50795179000000001</v>
      </c>
      <c r="D824" s="1">
        <v>0.82450208999999997</v>
      </c>
    </row>
    <row r="825" spans="1:4" x14ac:dyDescent="0.15">
      <c r="A825" s="1">
        <v>8.23</v>
      </c>
      <c r="B825" s="1">
        <v>-2.0404851000000002E-2</v>
      </c>
      <c r="C825" s="1">
        <v>0.50220098999999996</v>
      </c>
      <c r="D825" s="1">
        <v>0.96669658000000003</v>
      </c>
    </row>
    <row r="826" spans="1:4" x14ac:dyDescent="0.15">
      <c r="A826" s="1">
        <v>8.24</v>
      </c>
      <c r="B826" s="1">
        <v>-0.13125862999999999</v>
      </c>
      <c r="C826" s="1">
        <v>0.46034224000000001</v>
      </c>
      <c r="D826" s="1">
        <v>1.0514448999999999</v>
      </c>
    </row>
    <row r="827" spans="1:4" x14ac:dyDescent="0.15">
      <c r="A827" s="1">
        <v>8.25</v>
      </c>
      <c r="B827" s="1">
        <v>-0.24033534000000001</v>
      </c>
      <c r="C827" s="1">
        <v>0.40963300000000002</v>
      </c>
      <c r="D827" s="1">
        <v>1.0430416</v>
      </c>
    </row>
    <row r="828" spans="1:4" x14ac:dyDescent="0.15">
      <c r="A828" s="1">
        <v>8.26</v>
      </c>
      <c r="B828" s="1">
        <v>-0.34242310999999998</v>
      </c>
      <c r="C828" s="1">
        <v>0.36977173000000002</v>
      </c>
      <c r="D828" s="1">
        <v>0.95120762000000003</v>
      </c>
    </row>
    <row r="829" spans="1:4" x14ac:dyDescent="0.15">
      <c r="A829" s="1">
        <v>8.27</v>
      </c>
      <c r="B829" s="1">
        <v>-0.43174863000000002</v>
      </c>
      <c r="C829" s="1">
        <v>0.35849504999999998</v>
      </c>
      <c r="D829" s="1">
        <v>0.82432609000000001</v>
      </c>
    </row>
    <row r="830" spans="1:4" x14ac:dyDescent="0.15">
      <c r="A830" s="1">
        <v>8.2799999999999994</v>
      </c>
      <c r="B830" s="1">
        <v>-0.49943735</v>
      </c>
      <c r="C830" s="1">
        <v>0.36830257999999999</v>
      </c>
      <c r="D830" s="1">
        <v>0.72394970999999997</v>
      </c>
    </row>
    <row r="831" spans="1:4" x14ac:dyDescent="0.15">
      <c r="A831" s="1">
        <v>8.2899999999999991</v>
      </c>
      <c r="B831" s="1">
        <v>-0.53332442000000002</v>
      </c>
      <c r="C831" s="1">
        <v>0.36795157000000001</v>
      </c>
      <c r="D831" s="1">
        <v>0.68952029000000004</v>
      </c>
    </row>
    <row r="832" spans="1:4" x14ac:dyDescent="0.15">
      <c r="A832" s="1">
        <v>8.3000000000000007</v>
      </c>
      <c r="B832" s="1">
        <v>-0.53583491000000005</v>
      </c>
      <c r="C832" s="1">
        <v>0.33884522</v>
      </c>
      <c r="D832" s="1">
        <v>0.71878812000000003</v>
      </c>
    </row>
    <row r="833" spans="1:4" x14ac:dyDescent="0.15">
      <c r="A833" s="1">
        <v>8.31</v>
      </c>
      <c r="B833" s="1">
        <v>-0.53059734999999997</v>
      </c>
      <c r="C833" s="1">
        <v>0.27861736999999998</v>
      </c>
      <c r="D833" s="1">
        <v>0.78060499000000005</v>
      </c>
    </row>
    <row r="834" spans="1:4" x14ac:dyDescent="0.15">
      <c r="A834" s="1">
        <v>8.32</v>
      </c>
      <c r="B834" s="1">
        <v>-0.53879199</v>
      </c>
      <c r="C834" s="1">
        <v>0.20328567</v>
      </c>
      <c r="D834" s="1">
        <v>0.83899097</v>
      </c>
    </row>
    <row r="835" spans="1:4" x14ac:dyDescent="0.15">
      <c r="A835" s="1">
        <v>8.33</v>
      </c>
      <c r="B835" s="1">
        <v>-0.56028718</v>
      </c>
      <c r="C835" s="1">
        <v>0.13542968999999999</v>
      </c>
      <c r="D835" s="1">
        <v>0.85493613000000002</v>
      </c>
    </row>
    <row r="836" spans="1:4" x14ac:dyDescent="0.15">
      <c r="A836" s="1">
        <v>8.34</v>
      </c>
      <c r="B836" s="1">
        <v>-0.57313523</v>
      </c>
      <c r="C836" s="1">
        <v>7.0391913E-2</v>
      </c>
      <c r="D836" s="1">
        <v>0.79349758999999997</v>
      </c>
    </row>
    <row r="837" spans="1:4" x14ac:dyDescent="0.15">
      <c r="A837" s="1">
        <v>8.35</v>
      </c>
      <c r="B837" s="1">
        <v>-0.55142961000000001</v>
      </c>
      <c r="C837" s="1">
        <v>7.9931098999999999E-3</v>
      </c>
      <c r="D837" s="1">
        <v>0.64909899999999998</v>
      </c>
    </row>
    <row r="838" spans="1:4" x14ac:dyDescent="0.15">
      <c r="A838" s="1">
        <v>8.36</v>
      </c>
      <c r="B838" s="1">
        <v>-0.48622954000000002</v>
      </c>
      <c r="C838" s="1">
        <v>-3.924238E-2</v>
      </c>
      <c r="D838" s="1">
        <v>0.46021424</v>
      </c>
    </row>
    <row r="839" spans="1:4" x14ac:dyDescent="0.15">
      <c r="A839" s="1">
        <v>8.3699999999999992</v>
      </c>
      <c r="B839" s="1">
        <v>-0.38888535000000002</v>
      </c>
      <c r="C839" s="1">
        <v>-9.4864831999999996E-2</v>
      </c>
      <c r="D839" s="1">
        <v>0.27877689</v>
      </c>
    </row>
    <row r="840" spans="1:4" x14ac:dyDescent="0.15">
      <c r="A840" s="1">
        <v>8.3800000000000008</v>
      </c>
      <c r="B840" s="1">
        <v>-0.27978240999999998</v>
      </c>
      <c r="C840" s="1">
        <v>-0.18934340999999999</v>
      </c>
      <c r="D840" s="1">
        <v>0.13055067000000001</v>
      </c>
    </row>
    <row r="841" spans="1:4" x14ac:dyDescent="0.15">
      <c r="A841" s="1">
        <v>8.39</v>
      </c>
      <c r="B841" s="1">
        <v>-0.17835778999999999</v>
      </c>
      <c r="C841" s="1">
        <v>-0.30621633999999998</v>
      </c>
      <c r="D841" s="1">
        <v>8.1437017000000004E-3</v>
      </c>
    </row>
    <row r="842" spans="1:4" x14ac:dyDescent="0.15">
      <c r="A842" s="1">
        <v>8.4</v>
      </c>
      <c r="B842" s="1">
        <v>-0.10150066000000001</v>
      </c>
      <c r="C842" s="1">
        <v>-0.40420635999999999</v>
      </c>
      <c r="D842" s="1">
        <v>-0.10916163</v>
      </c>
    </row>
    <row r="843" spans="1:4" x14ac:dyDescent="0.15">
      <c r="A843" s="1">
        <v>8.41</v>
      </c>
      <c r="B843" s="1">
        <v>-6.5334762000000005E-2</v>
      </c>
      <c r="C843" s="1">
        <v>-0.45357541000000001</v>
      </c>
      <c r="D843" s="1">
        <v>-0.23878724000000001</v>
      </c>
    </row>
    <row r="844" spans="1:4" x14ac:dyDescent="0.15">
      <c r="A844" s="1">
        <v>8.42</v>
      </c>
      <c r="B844" s="1">
        <v>-7.7640019000000005E-2</v>
      </c>
      <c r="C844" s="1">
        <v>-0.45699232000000001</v>
      </c>
      <c r="D844" s="1">
        <v>-0.38008974000000001</v>
      </c>
    </row>
    <row r="845" spans="1:4" x14ac:dyDescent="0.15">
      <c r="A845" s="1">
        <v>8.43</v>
      </c>
      <c r="B845" s="1">
        <v>-0.13060784</v>
      </c>
      <c r="C845" s="1">
        <v>-0.44190508000000001</v>
      </c>
      <c r="D845" s="1">
        <v>-0.51975760999999998</v>
      </c>
    </row>
    <row r="846" spans="1:4" x14ac:dyDescent="0.15">
      <c r="A846" s="1">
        <v>8.44</v>
      </c>
      <c r="B846" s="1">
        <v>-0.20276463</v>
      </c>
      <c r="C846" s="1">
        <v>-0.41414828999999997</v>
      </c>
      <c r="D846" s="1">
        <v>-0.64547668000000002</v>
      </c>
    </row>
    <row r="847" spans="1:4" x14ac:dyDescent="0.15">
      <c r="A847" s="1">
        <v>8.4499999999999993</v>
      </c>
      <c r="B847" s="1">
        <v>-0.26158584000000001</v>
      </c>
      <c r="C847" s="1">
        <v>-0.36825735999999998</v>
      </c>
      <c r="D847" s="1">
        <v>-0.75248451999999999</v>
      </c>
    </row>
    <row r="848" spans="1:4" x14ac:dyDescent="0.15">
      <c r="A848" s="1">
        <v>8.4600000000000009</v>
      </c>
      <c r="B848" s="1">
        <v>-0.26780435000000002</v>
      </c>
      <c r="C848" s="1">
        <v>-0.32300100999999998</v>
      </c>
      <c r="D848" s="1">
        <v>-0.83497783999999997</v>
      </c>
    </row>
    <row r="849" spans="1:4" x14ac:dyDescent="0.15">
      <c r="A849" s="1">
        <v>8.4700000000000006</v>
      </c>
      <c r="B849" s="1">
        <v>-0.19427322999999999</v>
      </c>
      <c r="C849" s="1">
        <v>-0.29437495000000002</v>
      </c>
      <c r="D849" s="1">
        <v>-0.88019802000000003</v>
      </c>
    </row>
    <row r="850" spans="1:4" x14ac:dyDescent="0.15">
      <c r="A850" s="1">
        <v>8.48</v>
      </c>
      <c r="B850" s="1">
        <v>-4.0659524000000002E-2</v>
      </c>
      <c r="C850" s="1">
        <v>-0.27848814999999999</v>
      </c>
      <c r="D850" s="1">
        <v>-0.87634520999999999</v>
      </c>
    </row>
    <row r="851" spans="1:4" x14ac:dyDescent="0.15">
      <c r="A851" s="1">
        <v>8.49</v>
      </c>
      <c r="B851" s="1">
        <v>0.16125303999999999</v>
      </c>
      <c r="C851" s="1">
        <v>-0.25811595999999998</v>
      </c>
      <c r="D851" s="1">
        <v>-0.82173236999999999</v>
      </c>
    </row>
    <row r="852" spans="1:4" x14ac:dyDescent="0.15">
      <c r="A852" s="1">
        <v>8.5</v>
      </c>
      <c r="B852" s="1">
        <v>0.35328211999999998</v>
      </c>
      <c r="C852" s="1">
        <v>-0.22785871999999999</v>
      </c>
      <c r="D852" s="1">
        <v>-0.73588116000000003</v>
      </c>
    </row>
    <row r="853" spans="1:4" x14ac:dyDescent="0.15">
      <c r="A853" s="1">
        <v>8.51</v>
      </c>
      <c r="B853" s="1">
        <v>0.48216629</v>
      </c>
      <c r="C853" s="1">
        <v>-0.21739923999999999</v>
      </c>
      <c r="D853" s="1">
        <v>-0.65007356999999999</v>
      </c>
    </row>
    <row r="854" spans="1:4" x14ac:dyDescent="0.15">
      <c r="A854" s="1">
        <v>8.52</v>
      </c>
      <c r="B854" s="1">
        <v>0.52210261999999996</v>
      </c>
      <c r="C854" s="1">
        <v>-0.23967722999999999</v>
      </c>
      <c r="D854" s="1">
        <v>-0.57580014999999996</v>
      </c>
    </row>
    <row r="855" spans="1:4" x14ac:dyDescent="0.15">
      <c r="A855" s="1">
        <v>8.5299999999999994</v>
      </c>
      <c r="B855" s="1">
        <v>0.47122886000000003</v>
      </c>
      <c r="C855" s="1">
        <v>-0.26493002999999998</v>
      </c>
      <c r="D855" s="1">
        <v>-0.50482340000000003</v>
      </c>
    </row>
    <row r="856" spans="1:4" x14ac:dyDescent="0.15">
      <c r="A856" s="1">
        <v>8.5399999999999991</v>
      </c>
      <c r="B856" s="1">
        <v>0.35057108999999997</v>
      </c>
      <c r="C856" s="1">
        <v>-0.26162067999999999</v>
      </c>
      <c r="D856" s="1">
        <v>-0.42886023000000001</v>
      </c>
    </row>
    <row r="857" spans="1:4" x14ac:dyDescent="0.15">
      <c r="A857" s="1">
        <v>8.5500000000000007</v>
      </c>
      <c r="B857" s="1">
        <v>0.19716272000000001</v>
      </c>
      <c r="C857" s="1">
        <v>-0.22179426999999999</v>
      </c>
      <c r="D857" s="1">
        <v>-0.35288847000000001</v>
      </c>
    </row>
    <row r="858" spans="1:4" x14ac:dyDescent="0.15">
      <c r="A858" s="1">
        <v>8.56</v>
      </c>
      <c r="B858" s="1">
        <v>5.9759749000000001E-2</v>
      </c>
      <c r="C858" s="1">
        <v>-0.16824393000000001</v>
      </c>
      <c r="D858" s="1">
        <v>-0.29274708999999999</v>
      </c>
    </row>
    <row r="859" spans="1:4" x14ac:dyDescent="0.15">
      <c r="A859" s="1">
        <v>8.57</v>
      </c>
      <c r="B859" s="1">
        <v>-1.7666436000000001E-2</v>
      </c>
      <c r="C859" s="1">
        <v>-0.12972613999999999</v>
      </c>
      <c r="D859" s="1">
        <v>-0.25632405000000003</v>
      </c>
    </row>
    <row r="860" spans="1:4" x14ac:dyDescent="0.15">
      <c r="A860" s="1">
        <v>8.58</v>
      </c>
      <c r="B860" s="1">
        <v>-1.6736586000000001E-2</v>
      </c>
      <c r="C860" s="1">
        <v>-0.10589363</v>
      </c>
      <c r="D860" s="1">
        <v>-0.23165521</v>
      </c>
    </row>
    <row r="861" spans="1:4" x14ac:dyDescent="0.15">
      <c r="A861" s="1">
        <v>8.59</v>
      </c>
      <c r="B861" s="1">
        <v>5.0591129999999998E-2</v>
      </c>
      <c r="C861" s="1">
        <v>-8.6148022000000005E-2</v>
      </c>
      <c r="D861" s="1">
        <v>-0.19575535999999999</v>
      </c>
    </row>
    <row r="862" spans="1:4" x14ac:dyDescent="0.15">
      <c r="A862" s="1">
        <v>8.6</v>
      </c>
      <c r="B862" s="1">
        <v>0.15399083999999999</v>
      </c>
      <c r="C862" s="1">
        <v>-6.2326794999999997E-2</v>
      </c>
      <c r="D862" s="1">
        <v>-0.12899815000000001</v>
      </c>
    </row>
    <row r="863" spans="1:4" x14ac:dyDescent="0.15">
      <c r="A863" s="1">
        <v>8.61</v>
      </c>
      <c r="B863" s="1">
        <v>0.26353042999999998</v>
      </c>
      <c r="C863" s="1">
        <v>-1.8694975999999999E-2</v>
      </c>
      <c r="D863" s="1">
        <v>-2.3027276999999999E-2</v>
      </c>
    </row>
    <row r="864" spans="1:4" x14ac:dyDescent="0.15">
      <c r="A864" s="1">
        <v>8.6199999999999992</v>
      </c>
      <c r="B864" s="1">
        <v>0.35080014999999998</v>
      </c>
      <c r="C864" s="1">
        <v>5.3953236000000002E-2</v>
      </c>
      <c r="D864" s="1">
        <v>0.11330463</v>
      </c>
    </row>
    <row r="865" spans="1:4" x14ac:dyDescent="0.15">
      <c r="A865" s="1">
        <v>8.6300000000000008</v>
      </c>
      <c r="B865" s="1">
        <v>0.38726902000000002</v>
      </c>
      <c r="C865" s="1">
        <v>0.13519605000000001</v>
      </c>
      <c r="D865" s="1">
        <v>0.24104038</v>
      </c>
    </row>
    <row r="866" spans="1:4" x14ac:dyDescent="0.15">
      <c r="A866" s="1">
        <v>8.64</v>
      </c>
      <c r="B866" s="1">
        <v>0.35963813</v>
      </c>
      <c r="C866" s="1">
        <v>0.18794660999999999</v>
      </c>
      <c r="D866" s="1">
        <v>0.30749574000000002</v>
      </c>
    </row>
    <row r="867" spans="1:4" x14ac:dyDescent="0.15">
      <c r="A867" s="1">
        <v>8.65</v>
      </c>
      <c r="B867" s="1">
        <v>0.27387144000000002</v>
      </c>
      <c r="C867" s="1">
        <v>0.19936862999999999</v>
      </c>
      <c r="D867" s="1">
        <v>0.28499752</v>
      </c>
    </row>
    <row r="868" spans="1:4" x14ac:dyDescent="0.15">
      <c r="A868" s="1">
        <v>8.66</v>
      </c>
      <c r="B868" s="1">
        <v>0.15548385000000001</v>
      </c>
      <c r="C868" s="1">
        <v>0.18910489999999999</v>
      </c>
      <c r="D868" s="1">
        <v>0.19738116</v>
      </c>
    </row>
    <row r="869" spans="1:4" x14ac:dyDescent="0.15">
      <c r="A869" s="1">
        <v>8.67</v>
      </c>
      <c r="B869" s="1">
        <v>4.0521370000000001E-2</v>
      </c>
      <c r="C869" s="1">
        <v>0.17802464000000001</v>
      </c>
      <c r="D869" s="1">
        <v>0.10480838000000001</v>
      </c>
    </row>
    <row r="870" spans="1:4" x14ac:dyDescent="0.15">
      <c r="A870" s="1">
        <v>8.68</v>
      </c>
      <c r="B870" s="1">
        <v>-4.2327063999999998E-2</v>
      </c>
      <c r="C870" s="1">
        <v>0.16400386</v>
      </c>
      <c r="D870" s="1">
        <v>5.6898047E-2</v>
      </c>
    </row>
    <row r="871" spans="1:4" x14ac:dyDescent="0.15">
      <c r="A871" s="1">
        <v>8.69</v>
      </c>
      <c r="B871" s="1">
        <v>-8.1753751E-2</v>
      </c>
      <c r="C871" s="1">
        <v>0.13450318</v>
      </c>
      <c r="D871" s="1">
        <v>6.1633352000000002E-2</v>
      </c>
    </row>
    <row r="872" spans="1:4" x14ac:dyDescent="0.15">
      <c r="A872" s="1">
        <v>8.6999999999999993</v>
      </c>
      <c r="B872" s="1">
        <v>-8.2613818000000006E-2</v>
      </c>
      <c r="C872" s="1">
        <v>8.5353216999999995E-2</v>
      </c>
      <c r="D872" s="1">
        <v>9.6758373999999994E-2</v>
      </c>
    </row>
    <row r="873" spans="1:4" x14ac:dyDescent="0.15">
      <c r="A873" s="1">
        <v>8.7100000000000009</v>
      </c>
      <c r="B873" s="1">
        <v>-6.1908677000000002E-2</v>
      </c>
      <c r="C873" s="1">
        <v>1.9035865999999999E-2</v>
      </c>
      <c r="D873" s="1">
        <v>0.12873921999999999</v>
      </c>
    </row>
    <row r="874" spans="1:4" x14ac:dyDescent="0.15">
      <c r="A874" s="1">
        <v>8.7200000000000006</v>
      </c>
      <c r="B874" s="1">
        <v>-4.2499242E-2</v>
      </c>
      <c r="C874" s="1">
        <v>-3.6728759E-2</v>
      </c>
      <c r="D874" s="1">
        <v>0.13128824</v>
      </c>
    </row>
    <row r="875" spans="1:4" x14ac:dyDescent="0.15">
      <c r="A875" s="1">
        <v>8.73</v>
      </c>
      <c r="B875" s="1">
        <v>-4.8747832999999997E-2</v>
      </c>
      <c r="C875" s="1">
        <v>-3.1039133E-2</v>
      </c>
      <c r="D875" s="1">
        <v>9.0238612999999995E-2</v>
      </c>
    </row>
    <row r="876" spans="1:4" x14ac:dyDescent="0.15">
      <c r="A876" s="1">
        <v>8.74</v>
      </c>
      <c r="B876" s="1">
        <v>-9.0040717000000006E-2</v>
      </c>
      <c r="C876" s="1">
        <v>3.8846680000000001E-2</v>
      </c>
      <c r="D876" s="1">
        <v>-7.7302734999999999E-3</v>
      </c>
    </row>
    <row r="877" spans="1:4" x14ac:dyDescent="0.15">
      <c r="A877" s="1">
        <v>8.75</v>
      </c>
      <c r="B877" s="1">
        <v>-0.15710550000000001</v>
      </c>
      <c r="C877" s="1">
        <v>0.11410430000000001</v>
      </c>
      <c r="D877" s="1">
        <v>-0.18163109999999999</v>
      </c>
    </row>
    <row r="878" spans="1:4" x14ac:dyDescent="0.15">
      <c r="A878" s="1">
        <v>8.76</v>
      </c>
      <c r="B878" s="1">
        <v>-0.23257859</v>
      </c>
      <c r="C878" s="1">
        <v>0.15996650000000001</v>
      </c>
      <c r="D878" s="1">
        <v>-0.43024727000000001</v>
      </c>
    </row>
    <row r="879" spans="1:4" x14ac:dyDescent="0.15">
      <c r="A879" s="1">
        <v>8.77</v>
      </c>
      <c r="B879" s="1">
        <v>-0.30261463999999999</v>
      </c>
      <c r="C879" s="1">
        <v>0.18044487000000001</v>
      </c>
      <c r="D879" s="1">
        <v>-0.71058111000000002</v>
      </c>
    </row>
    <row r="880" spans="1:4" x14ac:dyDescent="0.15">
      <c r="A880" s="1">
        <v>8.7799999999999994</v>
      </c>
      <c r="B880" s="1">
        <v>-0.35625004999999998</v>
      </c>
      <c r="C880" s="1">
        <v>0.17156241</v>
      </c>
      <c r="D880" s="1">
        <v>-0.95486908000000004</v>
      </c>
    </row>
    <row r="881" spans="1:4" x14ac:dyDescent="0.15">
      <c r="A881" s="1">
        <v>8.7899999999999991</v>
      </c>
      <c r="B881" s="1">
        <v>-0.38894936000000002</v>
      </c>
      <c r="C881" s="1">
        <v>0.12973202</v>
      </c>
      <c r="D881" s="1">
        <v>-1.1101629</v>
      </c>
    </row>
    <row r="882" spans="1:4" x14ac:dyDescent="0.15">
      <c r="A882" s="1">
        <v>8.8000000000000007</v>
      </c>
      <c r="B882" s="1">
        <v>-0.40495564000000001</v>
      </c>
      <c r="C882" s="1">
        <v>6.9589991000000004E-2</v>
      </c>
      <c r="D882" s="1">
        <v>-1.1535815</v>
      </c>
    </row>
    <row r="883" spans="1:4" x14ac:dyDescent="0.15">
      <c r="A883" s="1">
        <v>8.81</v>
      </c>
      <c r="B883" s="1">
        <v>-0.41525152999999998</v>
      </c>
      <c r="C883" s="1">
        <v>3.1358143999999999E-3</v>
      </c>
      <c r="D883" s="1">
        <v>-1.0833539999999999</v>
      </c>
    </row>
    <row r="884" spans="1:4" x14ac:dyDescent="0.15">
      <c r="A884" s="1">
        <v>8.82</v>
      </c>
      <c r="B884" s="1">
        <v>-0.42984979000000001</v>
      </c>
      <c r="C884" s="1">
        <v>-6.8904549999999995E-2</v>
      </c>
      <c r="D884" s="1">
        <v>-0.90703937000000001</v>
      </c>
    </row>
    <row r="885" spans="1:4" x14ac:dyDescent="0.15">
      <c r="A885" s="1">
        <v>8.83</v>
      </c>
      <c r="B885" s="1">
        <v>-0.45233551999999999</v>
      </c>
      <c r="C885" s="1">
        <v>-0.14092141</v>
      </c>
      <c r="D885" s="1">
        <v>-0.64121817000000003</v>
      </c>
    </row>
    <row r="886" spans="1:4" x14ac:dyDescent="0.15">
      <c r="A886" s="1">
        <v>8.84</v>
      </c>
      <c r="B886" s="1">
        <v>-0.47660279</v>
      </c>
      <c r="C886" s="1">
        <v>-0.18769019000000001</v>
      </c>
      <c r="D886" s="1">
        <v>-0.32084668</v>
      </c>
    </row>
    <row r="887" spans="1:4" x14ac:dyDescent="0.15">
      <c r="A887" s="1">
        <v>8.85</v>
      </c>
      <c r="B887" s="1">
        <v>-0.49022496999999998</v>
      </c>
      <c r="C887" s="1">
        <v>-0.18330204</v>
      </c>
      <c r="D887" s="1">
        <v>-1.5206204E-3</v>
      </c>
    </row>
    <row r="888" spans="1:4" x14ac:dyDescent="0.15">
      <c r="A888" s="1">
        <v>8.86</v>
      </c>
      <c r="B888" s="1">
        <v>-0.47578875999999998</v>
      </c>
      <c r="C888" s="1">
        <v>-0.14300299999999999</v>
      </c>
      <c r="D888" s="1">
        <v>0.25176573000000002</v>
      </c>
    </row>
    <row r="889" spans="1:4" x14ac:dyDescent="0.15">
      <c r="A889" s="1">
        <v>8.8699999999999992</v>
      </c>
      <c r="B889" s="1">
        <v>-0.42118065999999998</v>
      </c>
      <c r="C889" s="1">
        <v>-0.10881200000000001</v>
      </c>
      <c r="D889" s="1">
        <v>0.39163047000000001</v>
      </c>
    </row>
    <row r="890" spans="1:4" x14ac:dyDescent="0.15">
      <c r="A890" s="1">
        <v>8.8800000000000008</v>
      </c>
      <c r="B890" s="1">
        <v>-0.33330261999999999</v>
      </c>
      <c r="C890" s="1">
        <v>-8.2417846000000003E-2</v>
      </c>
      <c r="D890" s="1">
        <v>0.41623582999999997</v>
      </c>
    </row>
    <row r="891" spans="1:4" x14ac:dyDescent="0.15">
      <c r="A891" s="1">
        <v>8.89</v>
      </c>
      <c r="B891" s="1">
        <v>-0.23926428</v>
      </c>
      <c r="C891" s="1">
        <v>-3.6848471000000001E-2</v>
      </c>
      <c r="D891" s="1">
        <v>0.36669265000000001</v>
      </c>
    </row>
    <row r="892" spans="1:4" x14ac:dyDescent="0.15">
      <c r="A892" s="1">
        <v>8.9</v>
      </c>
      <c r="B892" s="1">
        <v>-0.16585233999999999</v>
      </c>
      <c r="C892" s="1">
        <v>1.0441969000000001E-2</v>
      </c>
      <c r="D892" s="1">
        <v>0.28988492999999999</v>
      </c>
    </row>
    <row r="893" spans="1:4" x14ac:dyDescent="0.15">
      <c r="A893" s="1">
        <v>8.91</v>
      </c>
      <c r="B893" s="1">
        <v>-0.12588859999999999</v>
      </c>
      <c r="C893" s="1">
        <v>2.4487813000000001E-2</v>
      </c>
      <c r="D893" s="1">
        <v>0.21306575999999999</v>
      </c>
    </row>
    <row r="894" spans="1:4" x14ac:dyDescent="0.15">
      <c r="A894" s="1">
        <v>8.92</v>
      </c>
      <c r="B894" s="1">
        <v>-0.11547155000000001</v>
      </c>
      <c r="C894" s="1">
        <v>1.7740829E-2</v>
      </c>
      <c r="D894" s="1">
        <v>0.15657313</v>
      </c>
    </row>
    <row r="895" spans="1:4" x14ac:dyDescent="0.15">
      <c r="A895" s="1">
        <v>8.93</v>
      </c>
      <c r="B895" s="1">
        <v>-0.11556953</v>
      </c>
      <c r="C895" s="1">
        <v>1.5057558E-2</v>
      </c>
      <c r="D895" s="1">
        <v>0.14096138999999999</v>
      </c>
    </row>
    <row r="896" spans="1:4" x14ac:dyDescent="0.15">
      <c r="A896" s="1">
        <v>8.94</v>
      </c>
      <c r="B896" s="1">
        <v>-0.10579295</v>
      </c>
      <c r="C896" s="1">
        <v>1.8127161999999999E-2</v>
      </c>
      <c r="D896" s="1">
        <v>0.17016779000000001</v>
      </c>
    </row>
    <row r="897" spans="1:4" x14ac:dyDescent="0.15">
      <c r="A897" s="1">
        <v>8.9499999999999993</v>
      </c>
      <c r="B897" s="1">
        <v>-7.8256658000000007E-2</v>
      </c>
      <c r="C897" s="1">
        <v>3.1143985999999999E-2</v>
      </c>
      <c r="D897" s="1">
        <v>0.22220527000000001</v>
      </c>
    </row>
    <row r="898" spans="1:4" x14ac:dyDescent="0.15">
      <c r="A898" s="1">
        <v>8.9600000000000009</v>
      </c>
      <c r="B898" s="1">
        <v>-3.5864593E-2</v>
      </c>
      <c r="C898" s="1">
        <v>6.8378760999999996E-2</v>
      </c>
      <c r="D898" s="1">
        <v>0.27180081</v>
      </c>
    </row>
    <row r="899" spans="1:4" x14ac:dyDescent="0.15">
      <c r="A899" s="1">
        <v>8.9700000000000006</v>
      </c>
      <c r="B899" s="1">
        <v>1.5665925000000001E-2</v>
      </c>
      <c r="C899" s="1">
        <v>0.12698211000000001</v>
      </c>
      <c r="D899" s="1">
        <v>0.31451032000000001</v>
      </c>
    </row>
    <row r="900" spans="1:4" x14ac:dyDescent="0.15">
      <c r="A900" s="1">
        <v>8.98</v>
      </c>
      <c r="B900" s="1">
        <v>7.5169858000000006E-2</v>
      </c>
      <c r="C900" s="1">
        <v>0.18713066</v>
      </c>
      <c r="D900" s="1">
        <v>0.36608006999999998</v>
      </c>
    </row>
    <row r="901" spans="1:4" x14ac:dyDescent="0.15">
      <c r="A901" s="1">
        <v>8.99</v>
      </c>
      <c r="B901" s="1">
        <v>0.14266640999999999</v>
      </c>
      <c r="C901" s="1">
        <v>0.23164281</v>
      </c>
      <c r="D901" s="1">
        <v>0.44276535</v>
      </c>
    </row>
    <row r="902" spans="1:4" x14ac:dyDescent="0.15">
      <c r="A902" s="1">
        <v>9</v>
      </c>
      <c r="B902" s="1">
        <v>0.21458532999999999</v>
      </c>
      <c r="C902" s="1">
        <v>0.24276811000000001</v>
      </c>
      <c r="D902" s="1">
        <v>0.54036547999999995</v>
      </c>
    </row>
    <row r="903" spans="1:4" x14ac:dyDescent="0.15">
      <c r="A903" s="1">
        <v>9.01</v>
      </c>
      <c r="B903" s="1">
        <v>0.27640290000000001</v>
      </c>
      <c r="C903" s="1">
        <v>0.22508257000000001</v>
      </c>
      <c r="D903" s="1">
        <v>0.63499044999999998</v>
      </c>
    </row>
    <row r="904" spans="1:4" x14ac:dyDescent="0.15">
      <c r="A904" s="1">
        <v>9.02</v>
      </c>
      <c r="B904" s="1">
        <v>0.30877566000000001</v>
      </c>
      <c r="C904" s="1">
        <v>0.22452668000000001</v>
      </c>
      <c r="D904" s="1">
        <v>0.70126957999999995</v>
      </c>
    </row>
    <row r="905" spans="1:4" x14ac:dyDescent="0.15">
      <c r="A905" s="1">
        <v>9.0299999999999994</v>
      </c>
      <c r="B905" s="1">
        <v>0.30858052000000002</v>
      </c>
      <c r="C905" s="1">
        <v>0.27710785999999998</v>
      </c>
      <c r="D905" s="1">
        <v>0.72342223999999999</v>
      </c>
    </row>
    <row r="906" spans="1:4" x14ac:dyDescent="0.15">
      <c r="A906" s="1">
        <v>9.0399999999999991</v>
      </c>
      <c r="B906" s="1">
        <v>0.29622894</v>
      </c>
      <c r="C906" s="1">
        <v>0.36311541000000003</v>
      </c>
      <c r="D906" s="1">
        <v>0.69456271999999997</v>
      </c>
    </row>
    <row r="907" spans="1:4" x14ac:dyDescent="0.15">
      <c r="A907" s="1">
        <v>9.0500000000000007</v>
      </c>
      <c r="B907" s="1">
        <v>0.30428283</v>
      </c>
      <c r="C907" s="1">
        <v>0.44432667999999997</v>
      </c>
      <c r="D907" s="1">
        <v>0.61666757000000005</v>
      </c>
    </row>
    <row r="908" spans="1:4" x14ac:dyDescent="0.15">
      <c r="A908" s="1">
        <v>9.06</v>
      </c>
      <c r="B908" s="1">
        <v>0.35768492000000002</v>
      </c>
      <c r="C908" s="1">
        <v>0.50759050000000006</v>
      </c>
      <c r="D908" s="1">
        <v>0.50845689000000005</v>
      </c>
    </row>
    <row r="909" spans="1:4" x14ac:dyDescent="0.15">
      <c r="A909" s="1">
        <v>9.07</v>
      </c>
      <c r="B909" s="1">
        <v>0.46213815000000003</v>
      </c>
      <c r="C909" s="1">
        <v>0.54400349999999997</v>
      </c>
      <c r="D909" s="1">
        <v>0.38771626999999997</v>
      </c>
    </row>
    <row r="910" spans="1:4" x14ac:dyDescent="0.15">
      <c r="A910" s="1">
        <v>9.08</v>
      </c>
      <c r="B910" s="1">
        <v>0.60071532999999999</v>
      </c>
      <c r="C910" s="1">
        <v>0.54704277999999995</v>
      </c>
      <c r="D910" s="1">
        <v>0.25884878</v>
      </c>
    </row>
    <row r="911" spans="1:4" x14ac:dyDescent="0.15">
      <c r="A911" s="1">
        <v>9.09</v>
      </c>
      <c r="B911" s="1">
        <v>0.73619429000000003</v>
      </c>
      <c r="C911" s="1">
        <v>0.53801708999999998</v>
      </c>
      <c r="D911" s="1">
        <v>0.1241669</v>
      </c>
    </row>
    <row r="912" spans="1:4" x14ac:dyDescent="0.15">
      <c r="A912" s="1">
        <v>9.1</v>
      </c>
      <c r="B912" s="1">
        <v>0.83399972</v>
      </c>
      <c r="C912" s="1">
        <v>0.53810625999999995</v>
      </c>
      <c r="D912" s="1">
        <v>-3.1671789E-3</v>
      </c>
    </row>
    <row r="913" spans="1:4" x14ac:dyDescent="0.15">
      <c r="A913" s="1">
        <v>9.11</v>
      </c>
      <c r="B913" s="1">
        <v>0.88048084999999998</v>
      </c>
      <c r="C913" s="1">
        <v>0.54156685000000004</v>
      </c>
      <c r="D913" s="1">
        <v>-0.10269927</v>
      </c>
    </row>
    <row r="914" spans="1:4" x14ac:dyDescent="0.15">
      <c r="A914" s="1">
        <v>9.1199999999999992</v>
      </c>
      <c r="B914" s="1">
        <v>0.88643211</v>
      </c>
      <c r="C914" s="1">
        <v>0.53622930000000002</v>
      </c>
      <c r="D914" s="1">
        <v>-0.16324606</v>
      </c>
    </row>
    <row r="915" spans="1:4" x14ac:dyDescent="0.15">
      <c r="A915" s="1">
        <v>9.1300000000000008</v>
      </c>
      <c r="B915" s="1">
        <v>0.87057037000000004</v>
      </c>
      <c r="C915" s="1">
        <v>0.51917842999999997</v>
      </c>
      <c r="D915" s="1">
        <v>-0.18931239</v>
      </c>
    </row>
    <row r="916" spans="1:4" x14ac:dyDescent="0.15">
      <c r="A916" s="1">
        <v>9.14</v>
      </c>
      <c r="B916" s="1">
        <v>0.83714268000000003</v>
      </c>
      <c r="C916" s="1">
        <v>0.50270773999999996</v>
      </c>
      <c r="D916" s="1">
        <v>-0.19001946</v>
      </c>
    </row>
    <row r="917" spans="1:4" x14ac:dyDescent="0.15">
      <c r="A917" s="1">
        <v>9.15</v>
      </c>
      <c r="B917" s="1">
        <v>0.77376886</v>
      </c>
      <c r="C917" s="1">
        <v>0.50476030999999999</v>
      </c>
      <c r="D917" s="1">
        <v>-0.17290807999999999</v>
      </c>
    </row>
    <row r="918" spans="1:4" x14ac:dyDescent="0.15">
      <c r="A918" s="1">
        <v>9.16</v>
      </c>
      <c r="B918" s="1">
        <v>0.67100177999999999</v>
      </c>
      <c r="C918" s="1">
        <v>0.52746545</v>
      </c>
      <c r="D918" s="1">
        <v>-0.15210741999999999</v>
      </c>
    </row>
    <row r="919" spans="1:4" x14ac:dyDescent="0.15">
      <c r="A919" s="1">
        <v>9.17</v>
      </c>
      <c r="B919" s="1">
        <v>0.53291087999999998</v>
      </c>
      <c r="C919" s="1">
        <v>0.55439718999999998</v>
      </c>
      <c r="D919" s="1">
        <v>-0.14882967</v>
      </c>
    </row>
    <row r="920" spans="1:4" x14ac:dyDescent="0.15">
      <c r="A920" s="1">
        <v>9.18</v>
      </c>
      <c r="B920" s="1">
        <v>0.37702573</v>
      </c>
      <c r="C920" s="1">
        <v>0.55844658000000003</v>
      </c>
      <c r="D920" s="1">
        <v>-0.16775664000000001</v>
      </c>
    </row>
    <row r="921" spans="1:4" x14ac:dyDescent="0.15">
      <c r="A921" s="1">
        <v>9.19</v>
      </c>
      <c r="B921" s="1">
        <v>0.22530284</v>
      </c>
      <c r="C921" s="1">
        <v>0.52560854000000001</v>
      </c>
      <c r="D921" s="1">
        <v>-0.18605508000000001</v>
      </c>
    </row>
    <row r="922" spans="1:4" x14ac:dyDescent="0.15">
      <c r="A922" s="1">
        <v>9.1999999999999993</v>
      </c>
      <c r="B922" s="1">
        <v>9.0856925000000005E-2</v>
      </c>
      <c r="C922" s="1">
        <v>0.47985646999999998</v>
      </c>
      <c r="D922" s="1">
        <v>-0.17032517999999999</v>
      </c>
    </row>
    <row r="923" spans="1:4" x14ac:dyDescent="0.15">
      <c r="A923" s="1">
        <v>9.2100000000000009</v>
      </c>
      <c r="B923" s="1">
        <v>-2.4860791E-2</v>
      </c>
      <c r="C923" s="1">
        <v>0.45089031000000002</v>
      </c>
      <c r="D923" s="1">
        <v>-0.10454076</v>
      </c>
    </row>
    <row r="924" spans="1:4" x14ac:dyDescent="0.15">
      <c r="A924" s="1">
        <v>9.2200000000000006</v>
      </c>
      <c r="B924" s="1">
        <v>-0.12116238</v>
      </c>
      <c r="C924" s="1">
        <v>0.44383303000000002</v>
      </c>
      <c r="D924" s="1">
        <v>4.5211753000000002E-3</v>
      </c>
    </row>
    <row r="925" spans="1:4" x14ac:dyDescent="0.15">
      <c r="A925" s="1">
        <v>9.23</v>
      </c>
      <c r="B925" s="1">
        <v>-0.19473967</v>
      </c>
      <c r="C925" s="1">
        <v>0.44878709999999999</v>
      </c>
      <c r="D925" s="1">
        <v>0.13764317000000001</v>
      </c>
    </row>
    <row r="926" spans="1:4" x14ac:dyDescent="0.15">
      <c r="A926" s="1">
        <v>9.24</v>
      </c>
      <c r="B926" s="1">
        <v>-0.23555530999999999</v>
      </c>
      <c r="C926" s="1">
        <v>0.44014413000000002</v>
      </c>
      <c r="D926" s="1">
        <v>0.27575704000000001</v>
      </c>
    </row>
    <row r="927" spans="1:4" x14ac:dyDescent="0.15">
      <c r="A927" s="1">
        <v>9.25</v>
      </c>
      <c r="B927" s="1">
        <v>-0.23369156999999999</v>
      </c>
      <c r="C927" s="1">
        <v>0.39478727000000002</v>
      </c>
      <c r="D927" s="1">
        <v>0.40438670999999998</v>
      </c>
    </row>
    <row r="928" spans="1:4" x14ac:dyDescent="0.15">
      <c r="A928" s="1">
        <v>9.26</v>
      </c>
      <c r="B928" s="1">
        <v>-0.19666217</v>
      </c>
      <c r="C928" s="1">
        <v>0.32536046000000002</v>
      </c>
      <c r="D928" s="1">
        <v>0.50942078999999996</v>
      </c>
    </row>
    <row r="929" spans="1:4" x14ac:dyDescent="0.15">
      <c r="A929" s="1">
        <v>9.27</v>
      </c>
      <c r="B929" s="1">
        <v>-0.15068766</v>
      </c>
      <c r="C929" s="1">
        <v>0.26014163000000001</v>
      </c>
      <c r="D929" s="1">
        <v>0.57065672999999995</v>
      </c>
    </row>
    <row r="930" spans="1:4" x14ac:dyDescent="0.15">
      <c r="A930" s="1">
        <v>9.2799999999999994</v>
      </c>
      <c r="B930" s="1">
        <v>-0.12354379</v>
      </c>
      <c r="C930" s="1">
        <v>0.19624628999999999</v>
      </c>
      <c r="D930" s="1">
        <v>0.56673633000000001</v>
      </c>
    </row>
    <row r="931" spans="1:4" x14ac:dyDescent="0.15">
      <c r="A931" s="1">
        <v>9.2899999999999991</v>
      </c>
      <c r="B931" s="1">
        <v>-0.12926618000000001</v>
      </c>
      <c r="C931" s="1">
        <v>0.1111666</v>
      </c>
      <c r="D931" s="1">
        <v>0.49156002999999998</v>
      </c>
    </row>
    <row r="932" spans="1:4" x14ac:dyDescent="0.15">
      <c r="A932" s="1">
        <v>9.3000000000000007</v>
      </c>
      <c r="B932" s="1">
        <v>-0.16580569000000001</v>
      </c>
      <c r="C932" s="1">
        <v>8.5066071000000007E-3</v>
      </c>
      <c r="D932" s="1">
        <v>0.37305827000000003</v>
      </c>
    </row>
    <row r="933" spans="1:4" x14ac:dyDescent="0.15">
      <c r="A933" s="1">
        <v>9.31</v>
      </c>
      <c r="B933" s="1">
        <v>-0.21651144</v>
      </c>
      <c r="C933" s="1">
        <v>-8.3870900999999998E-2</v>
      </c>
      <c r="D933" s="1">
        <v>0.26260632</v>
      </c>
    </row>
    <row r="934" spans="1:4" x14ac:dyDescent="0.15">
      <c r="A934" s="1">
        <v>9.32</v>
      </c>
      <c r="B934" s="1">
        <v>-0.25455132000000003</v>
      </c>
      <c r="C934" s="1">
        <v>-0.15371716999999999</v>
      </c>
      <c r="D934" s="1">
        <v>0.19977051000000001</v>
      </c>
    </row>
    <row r="935" spans="1:4" x14ac:dyDescent="0.15">
      <c r="A935" s="1">
        <v>9.33</v>
      </c>
      <c r="B935" s="1">
        <v>-0.25680381000000002</v>
      </c>
      <c r="C935" s="1">
        <v>-0.20369193999999999</v>
      </c>
      <c r="D935" s="1">
        <v>0.18370660999999999</v>
      </c>
    </row>
    <row r="936" spans="1:4" x14ac:dyDescent="0.15">
      <c r="A936" s="1">
        <v>9.34</v>
      </c>
      <c r="B936" s="1">
        <v>-0.21775148999999999</v>
      </c>
      <c r="C936" s="1">
        <v>-0.22929759</v>
      </c>
      <c r="D936" s="1">
        <v>0.18642512999999999</v>
      </c>
    </row>
    <row r="937" spans="1:4" x14ac:dyDescent="0.15">
      <c r="A937" s="1">
        <v>9.35</v>
      </c>
      <c r="B937" s="1">
        <v>-0.14946533000000001</v>
      </c>
      <c r="C937" s="1">
        <v>-0.24092586999999999</v>
      </c>
      <c r="D937" s="1">
        <v>0.18026729999999999</v>
      </c>
    </row>
    <row r="938" spans="1:4" x14ac:dyDescent="0.15">
      <c r="A938" s="1">
        <v>9.36</v>
      </c>
      <c r="B938" s="1">
        <v>-7.4819531999999994E-2</v>
      </c>
      <c r="C938" s="1">
        <v>-0.26731036000000002</v>
      </c>
      <c r="D938" s="1">
        <v>0.15602318000000001</v>
      </c>
    </row>
    <row r="939" spans="1:4" x14ac:dyDescent="0.15">
      <c r="A939" s="1">
        <v>9.3699999999999992</v>
      </c>
      <c r="B939" s="1">
        <v>-2.5212063999999999E-2</v>
      </c>
      <c r="C939" s="1">
        <v>-0.31141187999999997</v>
      </c>
      <c r="D939" s="1">
        <v>0.12176149</v>
      </c>
    </row>
    <row r="940" spans="1:4" x14ac:dyDescent="0.15">
      <c r="A940" s="1">
        <v>9.3800000000000008</v>
      </c>
      <c r="B940" s="1">
        <v>-2.9145199E-2</v>
      </c>
      <c r="C940" s="1">
        <v>-0.34525928</v>
      </c>
      <c r="D940" s="1">
        <v>9.1665155999999998E-2</v>
      </c>
    </row>
    <row r="941" spans="1:4" x14ac:dyDescent="0.15">
      <c r="A941" s="1">
        <v>9.39</v>
      </c>
      <c r="B941" s="1">
        <v>-9.7212427000000004E-2</v>
      </c>
      <c r="C941" s="1">
        <v>-0.35224973999999998</v>
      </c>
      <c r="D941" s="1">
        <v>6.9565620999999994E-2</v>
      </c>
    </row>
    <row r="942" spans="1:4" x14ac:dyDescent="0.15">
      <c r="A942" s="1">
        <v>9.4</v>
      </c>
      <c r="B942" s="1">
        <v>-0.21164836000000001</v>
      </c>
      <c r="C942" s="1">
        <v>-0.33835454999999998</v>
      </c>
      <c r="D942" s="1">
        <v>4.4085736E-2</v>
      </c>
    </row>
    <row r="943" spans="1:4" x14ac:dyDescent="0.15">
      <c r="A943" s="1">
        <v>9.41</v>
      </c>
      <c r="B943" s="1">
        <v>-0.32790397999999998</v>
      </c>
      <c r="C943" s="1">
        <v>-0.31591393000000001</v>
      </c>
      <c r="D943" s="1">
        <v>-1.9934078E-4</v>
      </c>
    </row>
    <row r="944" spans="1:4" x14ac:dyDescent="0.15">
      <c r="A944" s="1">
        <v>9.42</v>
      </c>
      <c r="B944" s="1">
        <v>-0.39234329000000001</v>
      </c>
      <c r="C944" s="1">
        <v>-0.29768921999999998</v>
      </c>
      <c r="D944" s="1">
        <v>-6.3565909000000004E-2</v>
      </c>
    </row>
    <row r="945" spans="1:4" x14ac:dyDescent="0.15">
      <c r="A945" s="1">
        <v>9.43</v>
      </c>
      <c r="B945" s="1">
        <v>-0.36890318999999999</v>
      </c>
      <c r="C945" s="1">
        <v>-0.29689807000000001</v>
      </c>
      <c r="D945" s="1">
        <v>-0.13198886000000001</v>
      </c>
    </row>
    <row r="946" spans="1:4" x14ac:dyDescent="0.15">
      <c r="A946" s="1">
        <v>9.44</v>
      </c>
      <c r="B946" s="1">
        <v>-0.24994327999999999</v>
      </c>
      <c r="C946" s="1">
        <v>-0.32587558999999999</v>
      </c>
      <c r="D946" s="1">
        <v>-0.18996966000000001</v>
      </c>
    </row>
    <row r="947" spans="1:4" x14ac:dyDescent="0.15">
      <c r="A947" s="1">
        <v>9.4499999999999993</v>
      </c>
      <c r="B947" s="1">
        <v>-5.5476114E-2</v>
      </c>
      <c r="C947" s="1">
        <v>-0.38743402999999998</v>
      </c>
      <c r="D947" s="1">
        <v>-0.23175313</v>
      </c>
    </row>
    <row r="948" spans="1:4" x14ac:dyDescent="0.15">
      <c r="A948" s="1">
        <v>9.4600000000000009</v>
      </c>
      <c r="B948" s="1">
        <v>0.17339769999999999</v>
      </c>
      <c r="C948" s="1">
        <v>-0.46004478999999998</v>
      </c>
      <c r="D948" s="1">
        <v>-0.25591840999999999</v>
      </c>
    </row>
    <row r="949" spans="1:4" x14ac:dyDescent="0.15">
      <c r="A949" s="1">
        <v>9.4700000000000006</v>
      </c>
      <c r="B949" s="1">
        <v>0.38964384000000002</v>
      </c>
      <c r="C949" s="1">
        <v>-0.51841201000000003</v>
      </c>
      <c r="D949" s="1">
        <v>-0.25669969999999998</v>
      </c>
    </row>
    <row r="950" spans="1:4" x14ac:dyDescent="0.15">
      <c r="A950" s="1">
        <v>9.48</v>
      </c>
      <c r="B950" s="1">
        <v>0.55904578999999999</v>
      </c>
      <c r="C950" s="1">
        <v>-0.56450297000000005</v>
      </c>
      <c r="D950" s="1">
        <v>-0.22362056999999999</v>
      </c>
    </row>
    <row r="951" spans="1:4" x14ac:dyDescent="0.15">
      <c r="A951" s="1">
        <v>9.49</v>
      </c>
      <c r="B951" s="1">
        <v>0.66055894000000004</v>
      </c>
      <c r="C951" s="1">
        <v>-0.60200772999999996</v>
      </c>
      <c r="D951" s="1">
        <v>-0.15165063000000001</v>
      </c>
    </row>
    <row r="952" spans="1:4" x14ac:dyDescent="0.15">
      <c r="A952" s="1">
        <v>9.5</v>
      </c>
      <c r="B952" s="1">
        <v>0.68378755999999996</v>
      </c>
      <c r="C952" s="1">
        <v>-0.6144811</v>
      </c>
      <c r="D952" s="1">
        <v>-4.8232924000000003E-2</v>
      </c>
    </row>
    <row r="953" spans="1:4" x14ac:dyDescent="0.15">
      <c r="A953" s="1">
        <v>9.51</v>
      </c>
      <c r="B953" s="1">
        <v>0.63266728999999999</v>
      </c>
      <c r="C953" s="1">
        <v>-0.59326451000000002</v>
      </c>
      <c r="D953" s="1">
        <v>5.7224368999999997E-2</v>
      </c>
    </row>
    <row r="954" spans="1:4" x14ac:dyDescent="0.15">
      <c r="A954" s="1">
        <v>9.52</v>
      </c>
      <c r="B954" s="1">
        <v>0.52516914000000003</v>
      </c>
      <c r="C954" s="1">
        <v>-0.54885324000000002</v>
      </c>
      <c r="D954" s="1">
        <v>0.12162929</v>
      </c>
    </row>
    <row r="955" spans="1:4" x14ac:dyDescent="0.15">
      <c r="A955" s="1">
        <v>9.5299999999999994</v>
      </c>
      <c r="B955" s="1">
        <v>0.38762248999999999</v>
      </c>
      <c r="C955" s="1">
        <v>-0.49366981999999998</v>
      </c>
      <c r="D955" s="1">
        <v>0.11488296000000001</v>
      </c>
    </row>
    <row r="956" spans="1:4" x14ac:dyDescent="0.15">
      <c r="A956" s="1">
        <v>9.5399999999999991</v>
      </c>
      <c r="B956" s="1">
        <v>0.25118844000000001</v>
      </c>
      <c r="C956" s="1">
        <v>-0.44175978999999999</v>
      </c>
      <c r="D956" s="1">
        <v>4.0213433999999999E-2</v>
      </c>
    </row>
    <row r="957" spans="1:4" x14ac:dyDescent="0.15">
      <c r="A957" s="1">
        <v>9.5500000000000007</v>
      </c>
      <c r="B957" s="1">
        <v>0.14105477</v>
      </c>
      <c r="C957" s="1">
        <v>-0.40084077000000001</v>
      </c>
      <c r="D957" s="1">
        <v>-7.5448708000000003E-2</v>
      </c>
    </row>
    <row r="958" spans="1:4" x14ac:dyDescent="0.15">
      <c r="A958" s="1">
        <v>9.56</v>
      </c>
      <c r="B958" s="1">
        <v>6.5023338999999999E-2</v>
      </c>
      <c r="C958" s="1">
        <v>-0.35710349000000002</v>
      </c>
      <c r="D958" s="1">
        <v>-0.19825562999999999</v>
      </c>
    </row>
    <row r="959" spans="1:4" x14ac:dyDescent="0.15">
      <c r="A959" s="1">
        <v>9.57</v>
      </c>
      <c r="B959" s="1">
        <v>1.7146225000000001E-2</v>
      </c>
      <c r="C959" s="1">
        <v>-0.30599968999999999</v>
      </c>
      <c r="D959" s="1">
        <v>-0.30274654000000001</v>
      </c>
    </row>
    <row r="960" spans="1:4" x14ac:dyDescent="0.15">
      <c r="A960" s="1">
        <v>9.58</v>
      </c>
      <c r="B960" s="1">
        <v>-9.3994503000000007E-3</v>
      </c>
      <c r="C960" s="1">
        <v>-0.27026208000000002</v>
      </c>
      <c r="D960" s="1">
        <v>-0.37626168999999998</v>
      </c>
    </row>
    <row r="961" spans="1:4" x14ac:dyDescent="0.15">
      <c r="A961" s="1">
        <v>9.59</v>
      </c>
      <c r="B961" s="1">
        <v>-2.1748380000000001E-2</v>
      </c>
      <c r="C961" s="1">
        <v>-0.25882778000000001</v>
      </c>
      <c r="D961" s="1">
        <v>-0.41611375</v>
      </c>
    </row>
    <row r="962" spans="1:4" x14ac:dyDescent="0.15">
      <c r="A962" s="1">
        <v>9.6</v>
      </c>
      <c r="B962" s="1">
        <v>-2.5842125000000001E-2</v>
      </c>
      <c r="C962" s="1">
        <v>-0.25372387000000002</v>
      </c>
      <c r="D962" s="1">
        <v>-0.42420910000000001</v>
      </c>
    </row>
    <row r="963" spans="1:4" x14ac:dyDescent="0.15">
      <c r="A963" s="1">
        <v>9.61</v>
      </c>
      <c r="B963" s="1">
        <v>-2.6375565E-2</v>
      </c>
      <c r="C963" s="1">
        <v>-0.24557262999999999</v>
      </c>
      <c r="D963" s="1">
        <v>-0.40745476000000003</v>
      </c>
    </row>
    <row r="964" spans="1:4" x14ac:dyDescent="0.15">
      <c r="A964" s="1">
        <v>9.6199999999999992</v>
      </c>
      <c r="B964" s="1">
        <v>-3.2326275000000002E-2</v>
      </c>
      <c r="C964" s="1">
        <v>-0.22664876</v>
      </c>
      <c r="D964" s="1">
        <v>-0.37197571000000001</v>
      </c>
    </row>
    <row r="965" spans="1:4" x14ac:dyDescent="0.15">
      <c r="A965" s="1">
        <v>9.6300000000000008</v>
      </c>
      <c r="B965" s="1">
        <v>-5.5714121999999998E-2</v>
      </c>
      <c r="C965" s="1">
        <v>-0.18752283</v>
      </c>
      <c r="D965" s="1">
        <v>-0.31650379000000001</v>
      </c>
    </row>
    <row r="966" spans="1:4" x14ac:dyDescent="0.15">
      <c r="A966" s="1">
        <v>9.64</v>
      </c>
      <c r="B966" s="1">
        <v>-9.5177181E-2</v>
      </c>
      <c r="C966" s="1">
        <v>-0.13632937000000001</v>
      </c>
      <c r="D966" s="1">
        <v>-0.23468776999999999</v>
      </c>
    </row>
    <row r="967" spans="1:4" x14ac:dyDescent="0.15">
      <c r="A967" s="1">
        <v>9.65</v>
      </c>
      <c r="B967" s="1">
        <v>-0.13637619000000001</v>
      </c>
      <c r="C967" s="1">
        <v>-8.1143602999999995E-2</v>
      </c>
      <c r="D967" s="1">
        <v>-0.13007133000000001</v>
      </c>
    </row>
    <row r="968" spans="1:4" x14ac:dyDescent="0.15">
      <c r="A968" s="1">
        <v>9.66</v>
      </c>
      <c r="B968" s="1">
        <v>-0.15880696</v>
      </c>
      <c r="C968" s="1">
        <v>-1.7353529999999999E-2</v>
      </c>
      <c r="D968" s="1">
        <v>-2.3385306000000002E-2</v>
      </c>
    </row>
    <row r="969" spans="1:4" x14ac:dyDescent="0.15">
      <c r="A969" s="1">
        <v>9.67</v>
      </c>
      <c r="B969" s="1">
        <v>-0.14601483000000001</v>
      </c>
      <c r="C969" s="1">
        <v>6.0389653000000001E-2</v>
      </c>
      <c r="D969" s="1">
        <v>5.8213552000000002E-2</v>
      </c>
    </row>
    <row r="970" spans="1:4" x14ac:dyDescent="0.15">
      <c r="A970" s="1">
        <v>9.68</v>
      </c>
      <c r="B970" s="1">
        <v>-9.3154493000000005E-2</v>
      </c>
      <c r="C970" s="1">
        <v>0.14886951000000001</v>
      </c>
      <c r="D970" s="1">
        <v>9.7243378000000005E-2</v>
      </c>
    </row>
    <row r="971" spans="1:4" x14ac:dyDescent="0.15">
      <c r="A971" s="1">
        <v>9.69</v>
      </c>
      <c r="B971" s="1">
        <v>-6.1044419000000003E-3</v>
      </c>
      <c r="C971" s="1">
        <v>0.23281984</v>
      </c>
      <c r="D971" s="1">
        <v>9.1011155999999996E-2</v>
      </c>
    </row>
    <row r="972" spans="1:4" x14ac:dyDescent="0.15">
      <c r="A972" s="1">
        <v>9.6999999999999993</v>
      </c>
      <c r="B972" s="1">
        <v>0.10234564</v>
      </c>
      <c r="C972" s="1">
        <v>0.30096183999999998</v>
      </c>
      <c r="D972" s="1">
        <v>5.1469911E-2</v>
      </c>
    </row>
    <row r="973" spans="1:4" x14ac:dyDescent="0.15">
      <c r="A973" s="1">
        <v>9.7100000000000009</v>
      </c>
      <c r="B973" s="1">
        <v>0.21579129999999999</v>
      </c>
      <c r="C973" s="1">
        <v>0.35485154000000002</v>
      </c>
      <c r="D973" s="1">
        <v>-3.1501675999999998E-5</v>
      </c>
    </row>
    <row r="974" spans="1:4" x14ac:dyDescent="0.15">
      <c r="A974" s="1">
        <v>9.7200000000000006</v>
      </c>
      <c r="B974" s="1">
        <v>0.31851680999999998</v>
      </c>
      <c r="C974" s="1">
        <v>0.39399923999999997</v>
      </c>
      <c r="D974" s="1">
        <v>-4.0340583999999999E-2</v>
      </c>
    </row>
    <row r="975" spans="1:4" x14ac:dyDescent="0.15">
      <c r="A975" s="1">
        <v>9.73</v>
      </c>
      <c r="B975" s="1">
        <v>0.39636029</v>
      </c>
      <c r="C975" s="1">
        <v>0.41784615000000003</v>
      </c>
      <c r="D975" s="1">
        <v>-5.7518291999999999E-2</v>
      </c>
    </row>
    <row r="976" spans="1:4" x14ac:dyDescent="0.15">
      <c r="A976" s="1">
        <v>9.74</v>
      </c>
      <c r="B976" s="1">
        <v>0.43764206</v>
      </c>
      <c r="C976" s="1">
        <v>0.44004829000000001</v>
      </c>
      <c r="D976" s="1">
        <v>-5.2498358000000002E-2</v>
      </c>
    </row>
    <row r="977" spans="1:4" x14ac:dyDescent="0.15">
      <c r="A977" s="1">
        <v>9.75</v>
      </c>
      <c r="B977" s="1">
        <v>0.43961677999999998</v>
      </c>
      <c r="C977" s="1">
        <v>0.46835609</v>
      </c>
      <c r="D977" s="1">
        <v>-3.4081037000000002E-2</v>
      </c>
    </row>
    <row r="978" spans="1:4" x14ac:dyDescent="0.15">
      <c r="A978" s="1">
        <v>9.76</v>
      </c>
      <c r="B978" s="1">
        <v>0.41481025999999999</v>
      </c>
      <c r="C978" s="1">
        <v>0.48786519</v>
      </c>
      <c r="D978" s="1">
        <v>-1.4221576E-2</v>
      </c>
    </row>
    <row r="979" spans="1:4" x14ac:dyDescent="0.15">
      <c r="A979" s="1">
        <v>9.77</v>
      </c>
      <c r="B979" s="1">
        <v>0.38313608999999998</v>
      </c>
      <c r="C979" s="1">
        <v>0.49050248000000002</v>
      </c>
      <c r="D979" s="1">
        <v>-6.0243444999999998E-3</v>
      </c>
    </row>
    <row r="980" spans="1:4" x14ac:dyDescent="0.15">
      <c r="A980" s="1">
        <v>9.7799999999999994</v>
      </c>
      <c r="B980" s="1">
        <v>0.36070753999999999</v>
      </c>
      <c r="C980" s="1">
        <v>0.48448014</v>
      </c>
      <c r="D980" s="1">
        <v>-2.1711754999999999E-2</v>
      </c>
    </row>
    <row r="981" spans="1:4" x14ac:dyDescent="0.15">
      <c r="A981" s="1">
        <v>9.7899999999999991</v>
      </c>
      <c r="B981" s="1">
        <v>0.35455894999999998</v>
      </c>
      <c r="C981" s="1">
        <v>0.47288139000000001</v>
      </c>
      <c r="D981" s="1">
        <v>-7.0390491999999999E-2</v>
      </c>
    </row>
    <row r="982" spans="1:4" x14ac:dyDescent="0.15">
      <c r="A982" s="1">
        <v>9.8000000000000007</v>
      </c>
      <c r="B982" s="1">
        <v>0.36106317999999998</v>
      </c>
      <c r="C982" s="1">
        <v>0.46050352999999999</v>
      </c>
      <c r="D982" s="1">
        <v>-0.14646223999999999</v>
      </c>
    </row>
    <row r="983" spans="1:4" x14ac:dyDescent="0.15">
      <c r="A983" s="1">
        <v>9.81</v>
      </c>
      <c r="B983" s="1">
        <v>0.37114839999999999</v>
      </c>
      <c r="C983" s="1">
        <v>0.46008972999999997</v>
      </c>
      <c r="D983" s="1">
        <v>-0.2234749</v>
      </c>
    </row>
    <row r="984" spans="1:4" x14ac:dyDescent="0.15">
      <c r="A984" s="1">
        <v>9.82</v>
      </c>
      <c r="B984" s="1">
        <v>0.37913736999999997</v>
      </c>
      <c r="C984" s="1">
        <v>0.46707294999999999</v>
      </c>
      <c r="D984" s="1">
        <v>-0.26483527000000001</v>
      </c>
    </row>
    <row r="985" spans="1:4" x14ac:dyDescent="0.15">
      <c r="A985" s="1">
        <v>9.83</v>
      </c>
      <c r="B985" s="1">
        <v>0.38515352000000003</v>
      </c>
      <c r="C985" s="1">
        <v>0.45277126000000001</v>
      </c>
      <c r="D985" s="1">
        <v>-0.24882288999999999</v>
      </c>
    </row>
    <row r="986" spans="1:4" x14ac:dyDescent="0.15">
      <c r="A986" s="1">
        <v>9.84</v>
      </c>
      <c r="B986" s="1">
        <v>0.39161552999999999</v>
      </c>
      <c r="C986" s="1">
        <v>0.39543151999999998</v>
      </c>
      <c r="D986" s="1">
        <v>-0.17429553</v>
      </c>
    </row>
    <row r="987" spans="1:4" x14ac:dyDescent="0.15">
      <c r="A987" s="1">
        <v>9.85</v>
      </c>
      <c r="B987" s="1">
        <v>0.39445843000000003</v>
      </c>
      <c r="C987" s="1">
        <v>0.30554703999999999</v>
      </c>
      <c r="D987" s="1">
        <v>-5.3657928000000001E-2</v>
      </c>
    </row>
    <row r="988" spans="1:4" x14ac:dyDescent="0.15">
      <c r="A988" s="1">
        <v>9.86</v>
      </c>
      <c r="B988" s="1">
        <v>0.38341354</v>
      </c>
      <c r="C988" s="1">
        <v>0.21669815000000001</v>
      </c>
      <c r="D988" s="1">
        <v>9.7437172000000002E-2</v>
      </c>
    </row>
    <row r="989" spans="1:4" x14ac:dyDescent="0.15">
      <c r="A989" s="1">
        <v>9.8699999999999992</v>
      </c>
      <c r="B989" s="1">
        <v>0.35247017000000003</v>
      </c>
      <c r="C989" s="1">
        <v>0.14859331000000001</v>
      </c>
      <c r="D989" s="1">
        <v>0.25959650000000001</v>
      </c>
    </row>
    <row r="990" spans="1:4" x14ac:dyDescent="0.15">
      <c r="A990" s="1">
        <v>9.8800000000000008</v>
      </c>
      <c r="B990" s="1">
        <v>0.30902521999999999</v>
      </c>
      <c r="C990" s="1">
        <v>9.4369139000000005E-2</v>
      </c>
      <c r="D990" s="1">
        <v>0.40870401000000001</v>
      </c>
    </row>
    <row r="991" spans="1:4" x14ac:dyDescent="0.15">
      <c r="A991" s="1">
        <v>9.89</v>
      </c>
      <c r="B991" s="1">
        <v>0.26691452999999998</v>
      </c>
      <c r="C991" s="1">
        <v>4.5169927999999998E-2</v>
      </c>
      <c r="D991" s="1">
        <v>0.52689790000000003</v>
      </c>
    </row>
    <row r="992" spans="1:4" x14ac:dyDescent="0.15">
      <c r="A992" s="1">
        <v>9.9</v>
      </c>
      <c r="B992" s="1">
        <v>0.23830171999999999</v>
      </c>
      <c r="C992" s="1">
        <v>-6.5879155999999997E-4</v>
      </c>
      <c r="D992" s="1">
        <v>0.61110719000000002</v>
      </c>
    </row>
    <row r="993" spans="1:4" x14ac:dyDescent="0.15">
      <c r="A993" s="1">
        <v>9.91</v>
      </c>
      <c r="B993" s="1">
        <v>0.22349036</v>
      </c>
      <c r="C993" s="1">
        <v>-4.4990181999999997E-2</v>
      </c>
      <c r="D993" s="1">
        <v>0.66678727999999998</v>
      </c>
    </row>
    <row r="994" spans="1:4" x14ac:dyDescent="0.15">
      <c r="A994" s="1">
        <v>9.92</v>
      </c>
      <c r="B994" s="1">
        <v>0.21056199</v>
      </c>
      <c r="C994" s="1">
        <v>-8.7982705999999994E-2</v>
      </c>
      <c r="D994" s="1">
        <v>0.69359439000000001</v>
      </c>
    </row>
    <row r="995" spans="1:4" x14ac:dyDescent="0.15">
      <c r="A995" s="1">
        <v>9.93</v>
      </c>
      <c r="B995" s="1">
        <v>0.18251183000000001</v>
      </c>
      <c r="C995" s="1">
        <v>-0.11824453</v>
      </c>
      <c r="D995" s="1">
        <v>0.68471974000000002</v>
      </c>
    </row>
    <row r="996" spans="1:4" x14ac:dyDescent="0.15">
      <c r="A996" s="1">
        <v>9.94</v>
      </c>
      <c r="B996" s="1">
        <v>0.12571138000000001</v>
      </c>
      <c r="C996" s="1">
        <v>-0.11313649000000001</v>
      </c>
      <c r="D996" s="1">
        <v>0.64033666</v>
      </c>
    </row>
    <row r="997" spans="1:4" x14ac:dyDescent="0.15">
      <c r="A997" s="1">
        <v>9.9499999999999993</v>
      </c>
      <c r="B997" s="1">
        <v>4.1549340999999997E-2</v>
      </c>
      <c r="C997" s="1">
        <v>-7.6547878999999999E-2</v>
      </c>
      <c r="D997" s="1">
        <v>0.57292604000000003</v>
      </c>
    </row>
    <row r="998" spans="1:4" x14ac:dyDescent="0.15">
      <c r="A998" s="1">
        <v>9.9600000000000009</v>
      </c>
      <c r="B998" s="1">
        <v>-4.9932879999999999E-2</v>
      </c>
      <c r="C998" s="1">
        <v>-4.9309504999999997E-2</v>
      </c>
      <c r="D998" s="1">
        <v>0.50647651000000005</v>
      </c>
    </row>
    <row r="999" spans="1:4" x14ac:dyDescent="0.15">
      <c r="A999" s="1">
        <v>9.9700000000000006</v>
      </c>
      <c r="B999" s="1">
        <v>-0.12526739000000001</v>
      </c>
      <c r="C999" s="1">
        <v>-5.6181672000000002E-2</v>
      </c>
      <c r="D999" s="1">
        <v>0.46939671999999999</v>
      </c>
    </row>
    <row r="1000" spans="1:4" x14ac:dyDescent="0.15">
      <c r="A1000" s="1">
        <v>9.98</v>
      </c>
      <c r="B1000" s="1">
        <v>-0.17251900000000001</v>
      </c>
      <c r="C1000" s="1">
        <v>-8.3898920000000002E-2</v>
      </c>
      <c r="D1000" s="1">
        <v>0.48506904000000001</v>
      </c>
    </row>
    <row r="1001" spans="1:4" x14ac:dyDescent="0.15">
      <c r="A1001" s="1">
        <v>9.99</v>
      </c>
      <c r="B1001" s="1">
        <v>-0.19320725</v>
      </c>
      <c r="C1001" s="1">
        <v>-0.11800504000000001</v>
      </c>
      <c r="D1001" s="1">
        <v>0.55519174000000004</v>
      </c>
    </row>
    <row r="1002" spans="1:4" x14ac:dyDescent="0.15">
      <c r="A1002" s="1">
        <v>10</v>
      </c>
      <c r="B1002" s="1">
        <v>-0.19294393000000001</v>
      </c>
      <c r="C1002" s="1">
        <v>-0.14965903999999999</v>
      </c>
      <c r="D1002" s="1">
        <v>0.65041738000000004</v>
      </c>
    </row>
    <row r="1003" spans="1:4" x14ac:dyDescent="0.15">
      <c r="A1003" s="1">
        <v>10.01</v>
      </c>
      <c r="B1003" s="1">
        <v>-0.17925715</v>
      </c>
      <c r="C1003" s="1">
        <v>-0.15785394</v>
      </c>
      <c r="D1003" s="1">
        <v>0.72763297000000005</v>
      </c>
    </row>
    <row r="1004" spans="1:4" x14ac:dyDescent="0.15">
      <c r="A1004" s="1">
        <v>10.02</v>
      </c>
      <c r="B1004" s="1">
        <v>-0.15735497000000001</v>
      </c>
      <c r="C1004" s="1">
        <v>-0.13346053999999999</v>
      </c>
      <c r="D1004" s="1">
        <v>0.75573732000000005</v>
      </c>
    </row>
    <row r="1005" spans="1:4" x14ac:dyDescent="0.15">
      <c r="A1005" s="1">
        <v>10.029999999999999</v>
      </c>
      <c r="B1005" s="1">
        <v>-0.13106944000000001</v>
      </c>
      <c r="C1005" s="1">
        <v>-9.7683950000000005E-2</v>
      </c>
      <c r="D1005" s="1">
        <v>0.72816049999999999</v>
      </c>
    </row>
    <row r="1006" spans="1:4" x14ac:dyDescent="0.15">
      <c r="A1006" s="1">
        <v>10.039999999999999</v>
      </c>
      <c r="B1006" s="1">
        <v>-0.10665922</v>
      </c>
      <c r="C1006" s="1">
        <v>-7.0416792000000006E-2</v>
      </c>
      <c r="D1006" s="1">
        <v>0.65696977000000001</v>
      </c>
    </row>
    <row r="1007" spans="1:4" x14ac:dyDescent="0.15">
      <c r="A1007" s="1">
        <v>10.050000000000001</v>
      </c>
      <c r="B1007" s="1">
        <v>-9.4258302000000002E-2</v>
      </c>
      <c r="C1007" s="1">
        <v>-5.5096175999999997E-2</v>
      </c>
      <c r="D1007" s="1">
        <v>0.55989955999999996</v>
      </c>
    </row>
    <row r="1008" spans="1:4" x14ac:dyDescent="0.15">
      <c r="A1008" s="1">
        <v>10.06</v>
      </c>
      <c r="B1008" s="1">
        <v>-0.10566695</v>
      </c>
      <c r="C1008" s="1">
        <v>-4.6549581E-2</v>
      </c>
      <c r="D1008" s="1">
        <v>0.45703946000000001</v>
      </c>
    </row>
    <row r="1009" spans="1:4" x14ac:dyDescent="0.15">
      <c r="A1009" s="1">
        <v>10.07</v>
      </c>
      <c r="B1009" s="1">
        <v>-0.15293756999999999</v>
      </c>
      <c r="C1009" s="1">
        <v>-3.7649253000000001E-2</v>
      </c>
      <c r="D1009" s="1">
        <v>0.36529716000000001</v>
      </c>
    </row>
    <row r="1010" spans="1:4" x14ac:dyDescent="0.15">
      <c r="A1010" s="1">
        <v>10.08</v>
      </c>
      <c r="B1010" s="1">
        <v>-0.23690533</v>
      </c>
      <c r="C1010" s="1">
        <v>-2.7374747000000001E-2</v>
      </c>
      <c r="D1010" s="1">
        <v>0.29734669000000002</v>
      </c>
    </row>
    <row r="1011" spans="1:4" x14ac:dyDescent="0.15">
      <c r="A1011" s="1">
        <v>10.09</v>
      </c>
      <c r="B1011" s="1">
        <v>-0.34271058999999998</v>
      </c>
      <c r="C1011" s="1">
        <v>-2.1492546000000001E-2</v>
      </c>
      <c r="D1011" s="1">
        <v>0.26055643000000001</v>
      </c>
    </row>
    <row r="1012" spans="1:4" x14ac:dyDescent="0.15">
      <c r="A1012" s="1">
        <v>10.1</v>
      </c>
      <c r="B1012" s="1">
        <v>-0.44782023999999998</v>
      </c>
      <c r="C1012" s="1">
        <v>-2.4752475999999999E-2</v>
      </c>
      <c r="D1012" s="1">
        <v>0.25664782000000003</v>
      </c>
    </row>
    <row r="1013" spans="1:4" x14ac:dyDescent="0.15">
      <c r="A1013" s="1">
        <v>10.11</v>
      </c>
      <c r="B1013" s="1">
        <v>-0.53762622999999998</v>
      </c>
      <c r="C1013" s="1">
        <v>-3.9392652E-2</v>
      </c>
      <c r="D1013" s="1">
        <v>0.27584444000000002</v>
      </c>
    </row>
    <row r="1014" spans="1:4" x14ac:dyDescent="0.15">
      <c r="A1014" s="1">
        <v>10.119999999999999</v>
      </c>
      <c r="B1014" s="1">
        <v>-0.60992363999999999</v>
      </c>
      <c r="C1014" s="1">
        <v>-6.5598793000000002E-2</v>
      </c>
      <c r="D1014" s="1">
        <v>0.29604616</v>
      </c>
    </row>
    <row r="1015" spans="1:4" x14ac:dyDescent="0.15">
      <c r="A1015" s="1">
        <v>10.130000000000001</v>
      </c>
      <c r="B1015" s="1">
        <v>-0.67273444999999998</v>
      </c>
      <c r="C1015" s="1">
        <v>-9.5325961000000001E-2</v>
      </c>
      <c r="D1015" s="1">
        <v>0.29136522999999998</v>
      </c>
    </row>
    <row r="1016" spans="1:4" x14ac:dyDescent="0.15">
      <c r="A1016" s="1">
        <v>10.14</v>
      </c>
      <c r="B1016" s="1">
        <v>-0.73387018999999998</v>
      </c>
      <c r="C1016" s="1">
        <v>-0.11595482</v>
      </c>
      <c r="D1016" s="1">
        <v>0.2481314</v>
      </c>
    </row>
    <row r="1017" spans="1:4" x14ac:dyDescent="0.15">
      <c r="A1017" s="1">
        <v>10.15</v>
      </c>
      <c r="B1017" s="1">
        <v>-0.78771057</v>
      </c>
      <c r="C1017" s="1">
        <v>-0.13081973</v>
      </c>
      <c r="D1017" s="1">
        <v>0.16908780000000001</v>
      </c>
    </row>
    <row r="1018" spans="1:4" x14ac:dyDescent="0.15">
      <c r="A1018" s="1">
        <v>10.16</v>
      </c>
      <c r="B1018" s="1">
        <v>-0.82031781999999998</v>
      </c>
      <c r="C1018" s="1">
        <v>-0.14955562999999999</v>
      </c>
      <c r="D1018" s="1">
        <v>7.1918879000000005E-2</v>
      </c>
    </row>
    <row r="1019" spans="1:4" x14ac:dyDescent="0.15">
      <c r="A1019" s="1">
        <v>10.17</v>
      </c>
      <c r="B1019" s="1">
        <v>-0.82766401000000001</v>
      </c>
      <c r="C1019" s="1">
        <v>-0.17137954</v>
      </c>
      <c r="D1019" s="1">
        <v>-2.0432015000000001E-2</v>
      </c>
    </row>
    <row r="1020" spans="1:4" x14ac:dyDescent="0.15">
      <c r="A1020" s="1">
        <v>10.18</v>
      </c>
      <c r="B1020" s="1">
        <v>-0.82189266000000005</v>
      </c>
      <c r="C1020" s="1">
        <v>-0.19393352999999999</v>
      </c>
      <c r="D1020" s="1">
        <v>-8.8876599000000001E-2</v>
      </c>
    </row>
    <row r="1021" spans="1:4" x14ac:dyDescent="0.15">
      <c r="A1021" s="1">
        <v>10.19</v>
      </c>
      <c r="B1021" s="1">
        <v>-0.82703605000000002</v>
      </c>
      <c r="C1021" s="1">
        <v>-0.21652936</v>
      </c>
      <c r="D1021" s="1">
        <v>-0.12684395000000001</v>
      </c>
    </row>
    <row r="1022" spans="1:4" x14ac:dyDescent="0.15">
      <c r="A1022" s="1">
        <v>10.199999999999999</v>
      </c>
      <c r="B1022" s="1">
        <v>-0.86356624000000004</v>
      </c>
      <c r="C1022" s="1">
        <v>-0.23151606999999999</v>
      </c>
      <c r="D1022" s="1">
        <v>-0.13573473</v>
      </c>
    </row>
    <row r="1023" spans="1:4" x14ac:dyDescent="0.15">
      <c r="A1023" s="1">
        <v>10.210000000000001</v>
      </c>
      <c r="B1023" s="1">
        <v>-0.93150730999999998</v>
      </c>
      <c r="C1023" s="1">
        <v>-0.23449532000000001</v>
      </c>
      <c r="D1023" s="1">
        <v>-0.11775387</v>
      </c>
    </row>
    <row r="1024" spans="1:4" x14ac:dyDescent="0.15">
      <c r="A1024" s="1">
        <v>10.220000000000001</v>
      </c>
      <c r="B1024" s="1">
        <v>-1.0084837</v>
      </c>
      <c r="C1024" s="1">
        <v>-0.22840917999999999</v>
      </c>
      <c r="D1024" s="1">
        <v>-7.6126833000000005E-2</v>
      </c>
    </row>
    <row r="1025" spans="1:4" x14ac:dyDescent="0.15">
      <c r="A1025" s="1">
        <v>10.23</v>
      </c>
      <c r="B1025" s="1">
        <v>-1.0713275</v>
      </c>
      <c r="C1025" s="1">
        <v>-0.21088082</v>
      </c>
      <c r="D1025" s="1">
        <v>-2.1223953E-2</v>
      </c>
    </row>
    <row r="1026" spans="1:4" x14ac:dyDescent="0.15">
      <c r="A1026" s="1">
        <v>10.24</v>
      </c>
      <c r="B1026" s="1">
        <v>-1.1075515</v>
      </c>
      <c r="C1026" s="1">
        <v>-0.18388840000000001</v>
      </c>
      <c r="D1026" s="1">
        <v>2.4356002000000002E-2</v>
      </c>
    </row>
    <row r="1027" spans="1:4" x14ac:dyDescent="0.15">
      <c r="A1027" s="1">
        <v>10.25</v>
      </c>
      <c r="B1027" s="1">
        <v>-1.1131091</v>
      </c>
      <c r="C1027" s="1">
        <v>-0.15988807999999999</v>
      </c>
      <c r="D1027" s="1">
        <v>3.5583800999999998E-2</v>
      </c>
    </row>
    <row r="1028" spans="1:4" x14ac:dyDescent="0.15">
      <c r="A1028" s="1">
        <v>10.26</v>
      </c>
      <c r="B1028" s="1">
        <v>-1.089966</v>
      </c>
      <c r="C1028" s="1">
        <v>-0.14128757</v>
      </c>
      <c r="D1028" s="1">
        <v>3.5635164999999998E-3</v>
      </c>
    </row>
    <row r="1029" spans="1:4" x14ac:dyDescent="0.15">
      <c r="A1029" s="1">
        <v>10.27</v>
      </c>
      <c r="B1029" s="1">
        <v>-1.0410575</v>
      </c>
      <c r="C1029" s="1">
        <v>-0.12528506</v>
      </c>
      <c r="D1029" s="1">
        <v>-6.4181533999999998E-2</v>
      </c>
    </row>
    <row r="1030" spans="1:4" x14ac:dyDescent="0.15">
      <c r="A1030" s="1">
        <v>10.28</v>
      </c>
      <c r="B1030" s="1">
        <v>-0.96669234999999998</v>
      </c>
      <c r="C1030" s="1">
        <v>-0.11823606</v>
      </c>
      <c r="D1030" s="1">
        <v>-0.15132003999999999</v>
      </c>
    </row>
    <row r="1031" spans="1:4" x14ac:dyDescent="0.15">
      <c r="A1031" s="1">
        <v>10.29</v>
      </c>
      <c r="B1031" s="1">
        <v>-0.86804632000000004</v>
      </c>
      <c r="C1031" s="1">
        <v>-0.12610605999999999</v>
      </c>
      <c r="D1031" s="1">
        <v>-0.23928172</v>
      </c>
    </row>
    <row r="1032" spans="1:4" x14ac:dyDescent="0.15">
      <c r="A1032" s="1">
        <v>10.3</v>
      </c>
      <c r="B1032" s="1">
        <v>-0.74994611</v>
      </c>
      <c r="C1032" s="1">
        <v>-0.14170658</v>
      </c>
      <c r="D1032" s="1">
        <v>-0.30512204999999998</v>
      </c>
    </row>
    <row r="1033" spans="1:4" x14ac:dyDescent="0.15">
      <c r="A1033" s="1">
        <v>10.31</v>
      </c>
      <c r="B1033" s="1">
        <v>-0.62430996000000005</v>
      </c>
      <c r="C1033" s="1">
        <v>-0.14939821</v>
      </c>
      <c r="D1033" s="1">
        <v>-0.32813558999999998</v>
      </c>
    </row>
    <row r="1034" spans="1:4" x14ac:dyDescent="0.15">
      <c r="A1034" s="1">
        <v>10.32</v>
      </c>
      <c r="B1034" s="1">
        <v>-0.50683520000000004</v>
      </c>
      <c r="C1034" s="1">
        <v>-0.14152988999999999</v>
      </c>
      <c r="D1034" s="1">
        <v>-0.30315114999999998</v>
      </c>
    </row>
    <row r="1035" spans="1:4" x14ac:dyDescent="0.15">
      <c r="A1035" s="1">
        <v>10.33</v>
      </c>
      <c r="B1035" s="1">
        <v>-0.40665446</v>
      </c>
      <c r="C1035" s="1">
        <v>-0.11740215</v>
      </c>
      <c r="D1035" s="1">
        <v>-0.24795175</v>
      </c>
    </row>
    <row r="1036" spans="1:4" x14ac:dyDescent="0.15">
      <c r="A1036" s="1">
        <v>10.34</v>
      </c>
      <c r="B1036" s="1">
        <v>-0.31797797</v>
      </c>
      <c r="C1036" s="1">
        <v>-7.4828961999999999E-2</v>
      </c>
      <c r="D1036" s="1">
        <v>-0.19678186</v>
      </c>
    </row>
    <row r="1037" spans="1:4" x14ac:dyDescent="0.15">
      <c r="A1037" s="1">
        <v>10.35</v>
      </c>
      <c r="B1037" s="1">
        <v>-0.22775930999999999</v>
      </c>
      <c r="C1037" s="1">
        <v>-1.7240702E-2</v>
      </c>
      <c r="D1037" s="1">
        <v>-0.18253786</v>
      </c>
    </row>
    <row r="1038" spans="1:4" x14ac:dyDescent="0.15">
      <c r="A1038" s="1">
        <v>10.36</v>
      </c>
      <c r="B1038" s="1">
        <v>-0.12945255</v>
      </c>
      <c r="C1038" s="1">
        <v>4.5738648999999999E-2</v>
      </c>
      <c r="D1038" s="1">
        <v>-0.21836539999999999</v>
      </c>
    </row>
    <row r="1039" spans="1:4" x14ac:dyDescent="0.15">
      <c r="A1039" s="1">
        <v>10.37</v>
      </c>
      <c r="B1039" s="1">
        <v>-2.3354363E-2</v>
      </c>
      <c r="C1039" s="1">
        <v>0.1058742</v>
      </c>
      <c r="D1039" s="1">
        <v>-0.29250323</v>
      </c>
    </row>
    <row r="1040" spans="1:4" x14ac:dyDescent="0.15">
      <c r="A1040" s="1">
        <v>10.38</v>
      </c>
      <c r="B1040" s="1">
        <v>8.7322371999999995E-2</v>
      </c>
      <c r="C1040" s="1">
        <v>0.15913429000000001</v>
      </c>
      <c r="D1040" s="1">
        <v>-0.37289708999999999</v>
      </c>
    </row>
    <row r="1041" spans="1:4" x14ac:dyDescent="0.15">
      <c r="A1041" s="1">
        <v>10.39</v>
      </c>
      <c r="B1041" s="1">
        <v>0.19694099000000001</v>
      </c>
      <c r="C1041" s="1">
        <v>0.20079214000000001</v>
      </c>
      <c r="D1041" s="1">
        <v>-0.42903223000000001</v>
      </c>
    </row>
    <row r="1042" spans="1:4" x14ac:dyDescent="0.15">
      <c r="A1042" s="1">
        <v>10.4</v>
      </c>
      <c r="B1042" s="1">
        <v>0.30209564999999999</v>
      </c>
      <c r="C1042" s="1">
        <v>0.2211361</v>
      </c>
      <c r="D1042" s="1">
        <v>-0.45196500000000001</v>
      </c>
    </row>
    <row r="1043" spans="1:4" x14ac:dyDescent="0.15">
      <c r="A1043" s="1">
        <v>10.41</v>
      </c>
      <c r="B1043" s="1">
        <v>0.40022127000000002</v>
      </c>
      <c r="C1043" s="1">
        <v>0.22364241000000001</v>
      </c>
      <c r="D1043" s="1">
        <v>-0.44989857999999999</v>
      </c>
    </row>
    <row r="1044" spans="1:4" x14ac:dyDescent="0.15">
      <c r="A1044" s="1">
        <v>10.42</v>
      </c>
      <c r="B1044" s="1">
        <v>0.48993406</v>
      </c>
      <c r="C1044" s="1">
        <v>0.22219388000000001</v>
      </c>
      <c r="D1044" s="1">
        <v>-0.43327533000000001</v>
      </c>
    </row>
    <row r="1045" spans="1:4" x14ac:dyDescent="0.15">
      <c r="A1045" s="1">
        <v>10.43</v>
      </c>
      <c r="B1045" s="1">
        <v>0.57671517999999999</v>
      </c>
      <c r="C1045" s="1">
        <v>0.21379355</v>
      </c>
      <c r="D1045" s="1">
        <v>-0.40765474000000002</v>
      </c>
    </row>
    <row r="1046" spans="1:4" x14ac:dyDescent="0.15">
      <c r="A1046" s="1">
        <v>10.44</v>
      </c>
      <c r="B1046" s="1">
        <v>0.66934910000000003</v>
      </c>
      <c r="C1046" s="1">
        <v>0.19389307</v>
      </c>
      <c r="D1046" s="1">
        <v>-0.37185024</v>
      </c>
    </row>
    <row r="1047" spans="1:4" x14ac:dyDescent="0.15">
      <c r="A1047" s="1">
        <v>10.45</v>
      </c>
      <c r="B1047" s="1">
        <v>0.77540810000000004</v>
      </c>
      <c r="C1047" s="1">
        <v>0.16688921000000001</v>
      </c>
      <c r="D1047" s="1">
        <v>-0.32456214999999999</v>
      </c>
    </row>
    <row r="1048" spans="1:4" x14ac:dyDescent="0.15">
      <c r="A1048" s="1">
        <v>10.46</v>
      </c>
      <c r="B1048" s="1">
        <v>0.89669191999999998</v>
      </c>
      <c r="C1048" s="1">
        <v>0.13058397999999999</v>
      </c>
      <c r="D1048" s="1">
        <v>-0.27137023999999998</v>
      </c>
    </row>
    <row r="1049" spans="1:4" x14ac:dyDescent="0.15">
      <c r="A1049" s="1">
        <v>10.47</v>
      </c>
      <c r="B1049" s="1">
        <v>1.0213391999999999</v>
      </c>
      <c r="C1049" s="1">
        <v>8.7171423999999997E-2</v>
      </c>
      <c r="D1049" s="1">
        <v>-0.22602129000000001</v>
      </c>
    </row>
    <row r="1050" spans="1:4" x14ac:dyDescent="0.15">
      <c r="A1050" s="1">
        <v>10.48</v>
      </c>
      <c r="B1050" s="1">
        <v>1.1304137999999999</v>
      </c>
      <c r="C1050" s="1">
        <v>4.8806425000000001E-2</v>
      </c>
      <c r="D1050" s="1">
        <v>-0.19858127</v>
      </c>
    </row>
    <row r="1051" spans="1:4" x14ac:dyDescent="0.15">
      <c r="A1051" s="1">
        <v>10.49</v>
      </c>
      <c r="B1051" s="1">
        <v>1.2093718</v>
      </c>
      <c r="C1051" s="1">
        <v>2.2538289999999999E-2</v>
      </c>
      <c r="D1051" s="1">
        <v>-0.18594980999999999</v>
      </c>
    </row>
    <row r="1052" spans="1:4" x14ac:dyDescent="0.15">
      <c r="A1052" s="1">
        <v>10.5</v>
      </c>
      <c r="B1052" s="1">
        <v>1.2517104999999999</v>
      </c>
      <c r="C1052" s="1">
        <v>1.1122066E-2</v>
      </c>
      <c r="D1052" s="1">
        <v>-0.17514434000000001</v>
      </c>
    </row>
    <row r="1053" spans="1:4" x14ac:dyDescent="0.15">
      <c r="A1053" s="1">
        <v>10.51</v>
      </c>
      <c r="B1053" s="1">
        <v>1.2606073</v>
      </c>
      <c r="C1053" s="1">
        <v>7.1773490000000004E-3</v>
      </c>
      <c r="D1053" s="1">
        <v>-0.15385135</v>
      </c>
    </row>
    <row r="1054" spans="1:4" x14ac:dyDescent="0.15">
      <c r="A1054" s="1">
        <v>10.52</v>
      </c>
      <c r="B1054" s="1">
        <v>1.2459491</v>
      </c>
      <c r="C1054" s="1">
        <v>-1.1332906999999999E-3</v>
      </c>
      <c r="D1054" s="1">
        <v>-0.11585405</v>
      </c>
    </row>
    <row r="1055" spans="1:4" x14ac:dyDescent="0.15">
      <c r="A1055" s="1">
        <v>10.53</v>
      </c>
      <c r="B1055" s="1">
        <v>1.2167444999999999</v>
      </c>
      <c r="C1055" s="1">
        <v>-1.6688399999999999E-2</v>
      </c>
      <c r="D1055" s="1">
        <v>-6.3071165999999998E-2</v>
      </c>
    </row>
    <row r="1056" spans="1:4" x14ac:dyDescent="0.15">
      <c r="A1056" s="1">
        <v>10.54</v>
      </c>
      <c r="B1056" s="1">
        <v>1.1787212</v>
      </c>
      <c r="C1056" s="1">
        <v>-3.4113895999999998E-2</v>
      </c>
      <c r="D1056" s="1">
        <v>-3.1670066000000002E-3</v>
      </c>
    </row>
    <row r="1057" spans="1:4" x14ac:dyDescent="0.15">
      <c r="A1057" s="1">
        <v>10.55</v>
      </c>
      <c r="B1057" s="1">
        <v>1.1343953</v>
      </c>
      <c r="C1057" s="1">
        <v>-4.4501280999999997E-2</v>
      </c>
      <c r="D1057" s="1">
        <v>5.3707962999999997E-2</v>
      </c>
    </row>
    <row r="1058" spans="1:4" x14ac:dyDescent="0.15">
      <c r="A1058" s="1">
        <v>10.56</v>
      </c>
      <c r="B1058" s="1">
        <v>1.0860552999999999</v>
      </c>
      <c r="C1058" s="1">
        <v>-4.5972341999999999E-2</v>
      </c>
      <c r="D1058" s="1">
        <v>9.7924471999999999E-2</v>
      </c>
    </row>
    <row r="1059" spans="1:4" x14ac:dyDescent="0.15">
      <c r="A1059" s="1">
        <v>10.57</v>
      </c>
      <c r="B1059" s="1">
        <v>1.0357666999999999</v>
      </c>
      <c r="C1059" s="1">
        <v>-4.7521172E-2</v>
      </c>
      <c r="D1059" s="1">
        <v>0.12148857</v>
      </c>
    </row>
    <row r="1060" spans="1:4" x14ac:dyDescent="0.15">
      <c r="A1060" s="1">
        <v>10.58</v>
      </c>
      <c r="B1060" s="1">
        <v>0.98258869999999998</v>
      </c>
      <c r="C1060" s="1">
        <v>-4.6055124000000003E-2</v>
      </c>
      <c r="D1060" s="1">
        <v>0.12419806</v>
      </c>
    </row>
    <row r="1061" spans="1:4" x14ac:dyDescent="0.15">
      <c r="A1061" s="1">
        <v>10.59</v>
      </c>
      <c r="B1061" s="1">
        <v>0.91950175000000001</v>
      </c>
      <c r="C1061" s="1">
        <v>-3.5289230999999997E-2</v>
      </c>
      <c r="D1061" s="1">
        <v>0.11127491</v>
      </c>
    </row>
    <row r="1062" spans="1:4" x14ac:dyDescent="0.15">
      <c r="A1062" s="1">
        <v>10.6</v>
      </c>
      <c r="B1062" s="1">
        <v>0.84204860000000004</v>
      </c>
      <c r="C1062" s="1">
        <v>-2.8806761E-2</v>
      </c>
      <c r="D1062" s="1">
        <v>8.9647724999999998E-2</v>
      </c>
    </row>
    <row r="1063" spans="1:4" x14ac:dyDescent="0.15">
      <c r="A1063" s="1">
        <v>10.61</v>
      </c>
      <c r="B1063" s="1">
        <v>0.75345565999999997</v>
      </c>
      <c r="C1063" s="1">
        <v>-3.3631025000000002E-2</v>
      </c>
      <c r="D1063" s="1">
        <v>6.8429074000000006E-2</v>
      </c>
    </row>
    <row r="1064" spans="1:4" x14ac:dyDescent="0.15">
      <c r="A1064" s="1">
        <v>10.62</v>
      </c>
      <c r="B1064" s="1">
        <v>0.66294337999999997</v>
      </c>
      <c r="C1064" s="1">
        <v>-4.0311694000000002E-2</v>
      </c>
      <c r="D1064" s="1">
        <v>6.1022430000000003E-2</v>
      </c>
    </row>
    <row r="1065" spans="1:4" x14ac:dyDescent="0.15">
      <c r="A1065" s="1">
        <v>10.63</v>
      </c>
      <c r="B1065" s="1">
        <v>0.58403797000000002</v>
      </c>
      <c r="C1065" s="1">
        <v>-4.8604574999999997E-2</v>
      </c>
      <c r="D1065" s="1">
        <v>7.5050254999999996E-2</v>
      </c>
    </row>
    <row r="1066" spans="1:4" x14ac:dyDescent="0.15">
      <c r="A1066" s="1">
        <v>10.64</v>
      </c>
      <c r="B1066" s="1">
        <v>0.52390256000000002</v>
      </c>
      <c r="C1066" s="1">
        <v>-5.6479607000000001E-2</v>
      </c>
      <c r="D1066" s="1">
        <v>0.10602019999999999</v>
      </c>
    </row>
    <row r="1067" spans="1:4" x14ac:dyDescent="0.15">
      <c r="A1067" s="1">
        <v>10.65</v>
      </c>
      <c r="B1067" s="1">
        <v>0.47667384000000002</v>
      </c>
      <c r="C1067" s="1">
        <v>-5.7799103999999997E-2</v>
      </c>
      <c r="D1067" s="1">
        <v>0.13843815000000001</v>
      </c>
    </row>
    <row r="1068" spans="1:4" x14ac:dyDescent="0.15">
      <c r="A1068" s="1">
        <v>10.66</v>
      </c>
      <c r="B1068" s="1">
        <v>0.43134187000000002</v>
      </c>
      <c r="C1068" s="1">
        <v>-5.1217303999999998E-2</v>
      </c>
      <c r="D1068" s="1">
        <v>0.16193041999999999</v>
      </c>
    </row>
    <row r="1069" spans="1:4" x14ac:dyDescent="0.15">
      <c r="A1069" s="1">
        <v>10.67</v>
      </c>
      <c r="B1069" s="1">
        <v>0.37849429000000001</v>
      </c>
      <c r="C1069" s="1">
        <v>-3.0066908E-2</v>
      </c>
      <c r="D1069" s="1">
        <v>0.18207819</v>
      </c>
    </row>
    <row r="1070" spans="1:4" x14ac:dyDescent="0.15">
      <c r="A1070" s="1">
        <v>10.68</v>
      </c>
      <c r="B1070" s="1">
        <v>0.31964861</v>
      </c>
      <c r="C1070" s="1">
        <v>7.8424603999999992E-3</v>
      </c>
      <c r="D1070" s="1">
        <v>0.21430098</v>
      </c>
    </row>
    <row r="1071" spans="1:4" x14ac:dyDescent="0.15">
      <c r="A1071" s="1">
        <v>10.69</v>
      </c>
      <c r="B1071" s="1">
        <v>0.26409146999999999</v>
      </c>
      <c r="C1071" s="1">
        <v>5.5219401000000001E-2</v>
      </c>
      <c r="D1071" s="1">
        <v>0.26638138</v>
      </c>
    </row>
    <row r="1072" spans="1:4" x14ac:dyDescent="0.15">
      <c r="A1072" s="1">
        <v>10.7</v>
      </c>
      <c r="B1072" s="1">
        <v>0.22059437000000001</v>
      </c>
      <c r="C1072" s="1">
        <v>0.10423569000000001</v>
      </c>
      <c r="D1072" s="1">
        <v>0.33052840999999999</v>
      </c>
    </row>
    <row r="1073" spans="1:4" x14ac:dyDescent="0.15">
      <c r="A1073" s="1">
        <v>10.71</v>
      </c>
      <c r="B1073" s="1">
        <v>0.19345525999999999</v>
      </c>
      <c r="C1073" s="1">
        <v>0.14249830999999999</v>
      </c>
      <c r="D1073" s="1">
        <v>0.39043647999999997</v>
      </c>
    </row>
    <row r="1074" spans="1:4" x14ac:dyDescent="0.15">
      <c r="A1074" s="1">
        <v>10.72</v>
      </c>
      <c r="B1074" s="1">
        <v>0.17927736999999999</v>
      </c>
      <c r="C1074" s="1">
        <v>0.16980661</v>
      </c>
      <c r="D1074" s="1">
        <v>0.43580661999999998</v>
      </c>
    </row>
    <row r="1075" spans="1:4" x14ac:dyDescent="0.15">
      <c r="A1075" s="1">
        <v>10.73</v>
      </c>
      <c r="B1075" s="1">
        <v>0.16847293999999999</v>
      </c>
      <c r="C1075" s="1">
        <v>0.19603939000000001</v>
      </c>
      <c r="D1075" s="1">
        <v>0.46290421999999998</v>
      </c>
    </row>
    <row r="1076" spans="1:4" x14ac:dyDescent="0.15">
      <c r="A1076" s="1">
        <v>10.74</v>
      </c>
      <c r="B1076" s="1">
        <v>0.15576015000000001</v>
      </c>
      <c r="C1076" s="1">
        <v>0.2189943</v>
      </c>
      <c r="D1076" s="1">
        <v>0.47309411000000001</v>
      </c>
    </row>
    <row r="1077" spans="1:4" x14ac:dyDescent="0.15">
      <c r="A1077" s="1">
        <v>10.75</v>
      </c>
      <c r="B1077" s="1">
        <v>0.14274013999999999</v>
      </c>
      <c r="C1077" s="1">
        <v>0.23258993</v>
      </c>
      <c r="D1077" s="1">
        <v>0.47361193000000001</v>
      </c>
    </row>
    <row r="1078" spans="1:4" x14ac:dyDescent="0.15">
      <c r="A1078" s="1">
        <v>10.76</v>
      </c>
      <c r="B1078" s="1">
        <v>0.13603185000000001</v>
      </c>
      <c r="C1078" s="1">
        <v>0.2372523</v>
      </c>
      <c r="D1078" s="1">
        <v>0.47542543999999998</v>
      </c>
    </row>
    <row r="1079" spans="1:4" x14ac:dyDescent="0.15">
      <c r="A1079" s="1">
        <v>10.77</v>
      </c>
      <c r="B1079" s="1">
        <v>0.14154294000000001</v>
      </c>
      <c r="C1079" s="1">
        <v>0.22960091999999999</v>
      </c>
      <c r="D1079" s="1">
        <v>0.48686287</v>
      </c>
    </row>
    <row r="1080" spans="1:4" x14ac:dyDescent="0.15">
      <c r="A1080" s="1">
        <v>10.78</v>
      </c>
      <c r="B1080" s="1">
        <v>0.16405839999999999</v>
      </c>
      <c r="C1080" s="1">
        <v>0.20359963</v>
      </c>
      <c r="D1080" s="1">
        <v>0.50641650999999999</v>
      </c>
    </row>
    <row r="1081" spans="1:4" x14ac:dyDescent="0.15">
      <c r="A1081" s="1">
        <v>10.79</v>
      </c>
      <c r="B1081" s="1">
        <v>0.20102690000000001</v>
      </c>
      <c r="C1081" s="1">
        <v>0.17019670000000001</v>
      </c>
      <c r="D1081" s="1">
        <v>0.52053592000000004</v>
      </c>
    </row>
    <row r="1082" spans="1:4" x14ac:dyDescent="0.15">
      <c r="A1082" s="1">
        <v>10.8</v>
      </c>
      <c r="B1082" s="1">
        <v>0.24455540000000001</v>
      </c>
      <c r="C1082" s="1">
        <v>0.14585869000000001</v>
      </c>
      <c r="D1082" s="1">
        <v>0.50834818999999998</v>
      </c>
    </row>
    <row r="1083" spans="1:4" x14ac:dyDescent="0.15">
      <c r="A1083" s="1">
        <v>10.81</v>
      </c>
      <c r="B1083" s="1">
        <v>0.28930594999999998</v>
      </c>
      <c r="C1083" s="1">
        <v>0.12828310000000001</v>
      </c>
      <c r="D1083" s="1">
        <v>0.45017196999999998</v>
      </c>
    </row>
    <row r="1084" spans="1:4" x14ac:dyDescent="0.15">
      <c r="A1084" s="1">
        <v>10.82</v>
      </c>
      <c r="B1084" s="1">
        <v>0.33109231</v>
      </c>
      <c r="C1084" s="1">
        <v>0.11441556999999999</v>
      </c>
      <c r="D1084" s="1">
        <v>0.34226380000000001</v>
      </c>
    </row>
    <row r="1085" spans="1:4" x14ac:dyDescent="0.15">
      <c r="A1085" s="1">
        <v>10.83</v>
      </c>
      <c r="B1085" s="1">
        <v>0.36282493999999998</v>
      </c>
      <c r="C1085" s="1">
        <v>0.10538989999999999</v>
      </c>
      <c r="D1085" s="1">
        <v>0.20442393</v>
      </c>
    </row>
    <row r="1086" spans="1:4" x14ac:dyDescent="0.15">
      <c r="A1086" s="1">
        <v>10.84</v>
      </c>
      <c r="B1086" s="1">
        <v>0.37858101999999999</v>
      </c>
      <c r="C1086" s="1">
        <v>9.2538956000000006E-2</v>
      </c>
      <c r="D1086" s="1">
        <v>7.4252246999999993E-2</v>
      </c>
    </row>
    <row r="1087" spans="1:4" x14ac:dyDescent="0.15">
      <c r="A1087" s="1">
        <v>10.85</v>
      </c>
      <c r="B1087" s="1">
        <v>0.37384081000000002</v>
      </c>
      <c r="C1087" s="1">
        <v>7.3743538999999997E-2</v>
      </c>
      <c r="D1087" s="1">
        <v>-1.1003779E-2</v>
      </c>
    </row>
    <row r="1088" spans="1:4" x14ac:dyDescent="0.15">
      <c r="A1088" s="1">
        <v>10.86</v>
      </c>
      <c r="B1088" s="1">
        <v>0.34894125999999998</v>
      </c>
      <c r="C1088" s="1">
        <v>5.0950334999999999E-2</v>
      </c>
      <c r="D1088" s="1">
        <v>-3.4104255E-2</v>
      </c>
    </row>
    <row r="1089" spans="1:4" x14ac:dyDescent="0.15">
      <c r="A1089" s="1">
        <v>10.87</v>
      </c>
      <c r="B1089" s="1">
        <v>0.31038199999999999</v>
      </c>
      <c r="C1089" s="1">
        <v>1.8591083000000001E-2</v>
      </c>
      <c r="D1089" s="1">
        <v>-5.7091792000000001E-3</v>
      </c>
    </row>
    <row r="1090" spans="1:4" x14ac:dyDescent="0.15">
      <c r="A1090" s="1">
        <v>10.88</v>
      </c>
      <c r="B1090" s="1">
        <v>0.26295621000000002</v>
      </c>
      <c r="C1090" s="1">
        <v>-1.7612875E-2</v>
      </c>
      <c r="D1090" s="1">
        <v>4.6568021000000001E-2</v>
      </c>
    </row>
    <row r="1091" spans="1:4" x14ac:dyDescent="0.15">
      <c r="A1091" s="1">
        <v>10.89</v>
      </c>
      <c r="B1091" s="1">
        <v>0.20916376</v>
      </c>
      <c r="C1091" s="1">
        <v>-5.1297403999999998E-2</v>
      </c>
      <c r="D1091" s="1">
        <v>9.3181865000000003E-2</v>
      </c>
    </row>
    <row r="1092" spans="1:4" x14ac:dyDescent="0.15">
      <c r="A1092" s="1">
        <v>10.9</v>
      </c>
      <c r="B1092" s="1">
        <v>0.15313963</v>
      </c>
      <c r="C1092" s="1">
        <v>-8.4533421999999997E-2</v>
      </c>
      <c r="D1092" s="1">
        <v>0.11714740999999999</v>
      </c>
    </row>
    <row r="1093" spans="1:4" x14ac:dyDescent="0.15">
      <c r="A1093" s="1">
        <v>10.91</v>
      </c>
      <c r="B1093" s="1">
        <v>9.5267241000000003E-2</v>
      </c>
      <c r="C1093" s="1">
        <v>-0.11469498</v>
      </c>
      <c r="D1093" s="1">
        <v>0.11627172</v>
      </c>
    </row>
    <row r="1094" spans="1:4" x14ac:dyDescent="0.15">
      <c r="A1094" s="1">
        <v>10.92</v>
      </c>
      <c r="B1094" s="1">
        <v>3.5993456E-2</v>
      </c>
      <c r="C1094" s="1">
        <v>-0.13528087</v>
      </c>
      <c r="D1094" s="1">
        <v>9.9240612000000006E-2</v>
      </c>
    </row>
    <row r="1095" spans="1:4" x14ac:dyDescent="0.15">
      <c r="A1095" s="1">
        <v>10.93</v>
      </c>
      <c r="B1095" s="1">
        <v>-2.1991856000000001E-2</v>
      </c>
      <c r="C1095" s="1">
        <v>-0.14326953000000001</v>
      </c>
      <c r="D1095" s="1">
        <v>7.5126491000000004E-2</v>
      </c>
    </row>
    <row r="1096" spans="1:4" x14ac:dyDescent="0.15">
      <c r="A1096" s="1">
        <v>10.94</v>
      </c>
      <c r="B1096" s="1">
        <v>-7.5876048000000001E-2</v>
      </c>
      <c r="C1096" s="1">
        <v>-0.14156615</v>
      </c>
      <c r="D1096" s="1">
        <v>4.9163696999999999E-2</v>
      </c>
    </row>
    <row r="1097" spans="1:4" x14ac:dyDescent="0.15">
      <c r="A1097" s="1">
        <v>10.95</v>
      </c>
      <c r="B1097" s="1">
        <v>-0.12767044999999999</v>
      </c>
      <c r="C1097" s="1">
        <v>-0.13552887999999999</v>
      </c>
      <c r="D1097" s="1">
        <v>2.2429976000000001E-2</v>
      </c>
    </row>
    <row r="1098" spans="1:4" x14ac:dyDescent="0.15">
      <c r="A1098" s="1">
        <v>10.96</v>
      </c>
      <c r="B1098" s="1">
        <v>-0.18289659999999999</v>
      </c>
      <c r="C1098" s="1">
        <v>-0.12842769000000001</v>
      </c>
      <c r="D1098" s="1">
        <v>-8.6225624000000004E-3</v>
      </c>
    </row>
    <row r="1099" spans="1:4" x14ac:dyDescent="0.15">
      <c r="A1099" s="1">
        <v>10.97</v>
      </c>
      <c r="B1099" s="1">
        <v>-0.24859398999999999</v>
      </c>
      <c r="C1099" s="1">
        <v>-0.11972686</v>
      </c>
      <c r="D1099" s="1">
        <v>-4.8856739000000003E-2</v>
      </c>
    </row>
    <row r="1100" spans="1:4" x14ac:dyDescent="0.15">
      <c r="A1100" s="1">
        <v>10.98</v>
      </c>
      <c r="B1100" s="1">
        <v>-0.32893504000000001</v>
      </c>
      <c r="C1100" s="1">
        <v>-0.1035058</v>
      </c>
      <c r="D1100" s="1">
        <v>-9.5686347000000005E-2</v>
      </c>
    </row>
    <row r="1101" spans="1:4" x14ac:dyDescent="0.15">
      <c r="A1101" s="1">
        <v>10.99</v>
      </c>
      <c r="B1101" s="1">
        <v>-0.41690474</v>
      </c>
      <c r="C1101" s="1">
        <v>-8.1825316999999995E-2</v>
      </c>
      <c r="D1101" s="1">
        <v>-0.14438902000000001</v>
      </c>
    </row>
    <row r="1102" spans="1:4" x14ac:dyDescent="0.15">
      <c r="A1102" s="1">
        <v>11</v>
      </c>
      <c r="B1102" s="1">
        <v>-0.49762099999999998</v>
      </c>
      <c r="C1102" s="1">
        <v>-6.5422202999999998E-2</v>
      </c>
      <c r="D1102" s="1">
        <v>-0.19409039</v>
      </c>
    </row>
    <row r="1103" spans="1:4" x14ac:dyDescent="0.15">
      <c r="A1103" s="1">
        <v>11.01</v>
      </c>
      <c r="B1103" s="1">
        <v>-0.56007081000000003</v>
      </c>
      <c r="C1103" s="1">
        <v>-5.2418543999999997E-2</v>
      </c>
      <c r="D1103" s="1">
        <v>-0.24688747999999999</v>
      </c>
    </row>
    <row r="1104" spans="1:4" x14ac:dyDescent="0.15">
      <c r="A1104" s="1">
        <v>11.02</v>
      </c>
      <c r="B1104" s="1">
        <v>-0.59974782999999998</v>
      </c>
      <c r="C1104" s="1">
        <v>-3.2557608000000002E-2</v>
      </c>
      <c r="D1104" s="1">
        <v>-0.30086183999999999</v>
      </c>
    </row>
    <row r="1105" spans="1:4" x14ac:dyDescent="0.15">
      <c r="A1105" s="1">
        <v>11.03</v>
      </c>
      <c r="B1105" s="1">
        <v>-0.61634529999999998</v>
      </c>
      <c r="C1105" s="1">
        <v>-6.1106368999999999E-3</v>
      </c>
      <c r="D1105" s="1">
        <v>-0.35230631000000001</v>
      </c>
    </row>
    <row r="1106" spans="1:4" x14ac:dyDescent="0.15">
      <c r="A1106" s="1">
        <v>11.04</v>
      </c>
      <c r="B1106" s="1">
        <v>-0.61164068999999999</v>
      </c>
      <c r="C1106" s="1">
        <v>1.9305269999999999E-2</v>
      </c>
      <c r="D1106" s="1">
        <v>-0.3994143</v>
      </c>
    </row>
    <row r="1107" spans="1:4" x14ac:dyDescent="0.15">
      <c r="A1107" s="1">
        <v>11.05</v>
      </c>
      <c r="B1107" s="1">
        <v>-0.58633734000000004</v>
      </c>
      <c r="C1107" s="1">
        <v>3.6484957999999998E-2</v>
      </c>
      <c r="D1107" s="1">
        <v>-0.44193443999999998</v>
      </c>
    </row>
    <row r="1108" spans="1:4" x14ac:dyDescent="0.15">
      <c r="A1108" s="1">
        <v>11.06</v>
      </c>
      <c r="B1108" s="1">
        <v>-0.54181449000000004</v>
      </c>
      <c r="C1108" s="1">
        <v>4.7203301000000003E-2</v>
      </c>
      <c r="D1108" s="1">
        <v>-0.47642248999999998</v>
      </c>
    </row>
    <row r="1109" spans="1:4" x14ac:dyDescent="0.15">
      <c r="A1109" s="1">
        <v>11.07</v>
      </c>
      <c r="B1109" s="1">
        <v>-0.48405345</v>
      </c>
      <c r="C1109" s="1">
        <v>5.5607837E-2</v>
      </c>
      <c r="D1109" s="1">
        <v>-0.49977628000000002</v>
      </c>
    </row>
    <row r="1110" spans="1:4" x14ac:dyDescent="0.15">
      <c r="A1110" s="1">
        <v>11.08</v>
      </c>
      <c r="B1110" s="1">
        <v>-0.41960678000000001</v>
      </c>
      <c r="C1110" s="1">
        <v>5.2282948000000003E-2</v>
      </c>
      <c r="D1110" s="1">
        <v>-0.51873290000000005</v>
      </c>
    </row>
    <row r="1111" spans="1:4" x14ac:dyDescent="0.15">
      <c r="A1111" s="1">
        <v>11.09</v>
      </c>
      <c r="B1111" s="1">
        <v>-0.35442393999999999</v>
      </c>
      <c r="C1111" s="1">
        <v>2.5953500000000001E-2</v>
      </c>
      <c r="D1111" s="1">
        <v>-0.54516991999999997</v>
      </c>
    </row>
    <row r="1112" spans="1:4" x14ac:dyDescent="0.15">
      <c r="A1112" s="1">
        <v>11.1</v>
      </c>
      <c r="B1112" s="1">
        <v>-0.29339630999999999</v>
      </c>
      <c r="C1112" s="1">
        <v>-2.0623932000000001E-2</v>
      </c>
      <c r="D1112" s="1">
        <v>-0.58386749000000004</v>
      </c>
    </row>
    <row r="1113" spans="1:4" x14ac:dyDescent="0.15">
      <c r="A1113" s="1">
        <v>11.11</v>
      </c>
      <c r="B1113" s="1">
        <v>-0.23996342000000001</v>
      </c>
      <c r="C1113" s="1">
        <v>-7.4025645000000001E-2</v>
      </c>
      <c r="D1113" s="1">
        <v>-0.62806048000000003</v>
      </c>
    </row>
    <row r="1114" spans="1:4" x14ac:dyDescent="0.15">
      <c r="A1114" s="1">
        <v>11.12</v>
      </c>
      <c r="B1114" s="1">
        <v>-0.19603119999999999</v>
      </c>
      <c r="C1114" s="1">
        <v>-0.11965438</v>
      </c>
      <c r="D1114" s="1">
        <v>-0.66641499999999998</v>
      </c>
    </row>
    <row r="1115" spans="1:4" x14ac:dyDescent="0.15">
      <c r="A1115" s="1">
        <v>11.13</v>
      </c>
      <c r="B1115" s="1">
        <v>-0.16000876999999999</v>
      </c>
      <c r="C1115" s="1">
        <v>-0.15309890000000001</v>
      </c>
      <c r="D1115" s="1">
        <v>-0.69255591000000005</v>
      </c>
    </row>
    <row r="1116" spans="1:4" x14ac:dyDescent="0.15">
      <c r="A1116" s="1">
        <v>11.14</v>
      </c>
      <c r="B1116" s="1">
        <v>-0.12557334000000001</v>
      </c>
      <c r="C1116" s="1">
        <v>-0.17548079999999999</v>
      </c>
      <c r="D1116" s="1">
        <v>-0.69919726000000004</v>
      </c>
    </row>
    <row r="1117" spans="1:4" x14ac:dyDescent="0.15">
      <c r="A1117" s="1">
        <v>11.15</v>
      </c>
      <c r="B1117" s="1">
        <v>-8.7652753E-2</v>
      </c>
      <c r="C1117" s="1">
        <v>-0.18528752000000001</v>
      </c>
      <c r="D1117" s="1">
        <v>-0.67434419000000001</v>
      </c>
    </row>
    <row r="1118" spans="1:4" x14ac:dyDescent="0.15">
      <c r="A1118" s="1">
        <v>11.16</v>
      </c>
      <c r="B1118" s="1">
        <v>-4.600634E-2</v>
      </c>
      <c r="C1118" s="1">
        <v>-0.18657027000000001</v>
      </c>
      <c r="D1118" s="1">
        <v>-0.60917865000000004</v>
      </c>
    </row>
    <row r="1119" spans="1:4" x14ac:dyDescent="0.15">
      <c r="A1119" s="1">
        <v>11.17</v>
      </c>
      <c r="B1119" s="1">
        <v>-3.5145332999999999E-3</v>
      </c>
      <c r="C1119" s="1">
        <v>-0.18629896000000001</v>
      </c>
      <c r="D1119" s="1">
        <v>-0.50796604000000001</v>
      </c>
    </row>
    <row r="1120" spans="1:4" x14ac:dyDescent="0.15">
      <c r="A1120" s="1">
        <v>11.18</v>
      </c>
      <c r="B1120" s="1">
        <v>3.7048741000000003E-2</v>
      </c>
      <c r="C1120" s="1">
        <v>-0.1805484</v>
      </c>
      <c r="D1120" s="1">
        <v>-0.38621022999999999</v>
      </c>
    </row>
    <row r="1121" spans="1:4" x14ac:dyDescent="0.15">
      <c r="A1121" s="1">
        <v>11.19</v>
      </c>
      <c r="B1121" s="1">
        <v>7.3883026000000004E-2</v>
      </c>
      <c r="C1121" s="1">
        <v>-0.16580722000000001</v>
      </c>
      <c r="D1121" s="1">
        <v>-0.26309043999999998</v>
      </c>
    </row>
    <row r="1122" spans="1:4" x14ac:dyDescent="0.15">
      <c r="A1122" s="1">
        <v>11.2</v>
      </c>
      <c r="B1122" s="1">
        <v>0.10749971999999999</v>
      </c>
      <c r="C1122" s="1">
        <v>-0.14917042</v>
      </c>
      <c r="D1122" s="1">
        <v>-0.15494844999999999</v>
      </c>
    </row>
    <row r="1123" spans="1:4" x14ac:dyDescent="0.15">
      <c r="A1123" s="1">
        <v>11.21</v>
      </c>
      <c r="B1123" s="1">
        <v>0.13659030999999999</v>
      </c>
      <c r="C1123" s="1">
        <v>-0.13251204999999999</v>
      </c>
      <c r="D1123" s="1">
        <v>-7.2246234000000006E-2</v>
      </c>
    </row>
    <row r="1124" spans="1:4" x14ac:dyDescent="0.15">
      <c r="A1124" s="1">
        <v>11.22</v>
      </c>
      <c r="B1124" s="1">
        <v>0.15673834</v>
      </c>
      <c r="C1124" s="1">
        <v>-0.10811366</v>
      </c>
      <c r="D1124" s="1">
        <v>-1.5059608E-2</v>
      </c>
    </row>
    <row r="1125" spans="1:4" x14ac:dyDescent="0.15">
      <c r="A1125" s="1">
        <v>11.23</v>
      </c>
      <c r="B1125" s="1">
        <v>0.16434977000000001</v>
      </c>
      <c r="C1125" s="1">
        <v>-8.2815454999999996E-2</v>
      </c>
      <c r="D1125" s="1">
        <v>2.0335275E-2</v>
      </c>
    </row>
    <row r="1126" spans="1:4" x14ac:dyDescent="0.15">
      <c r="A1126" s="1">
        <v>11.24</v>
      </c>
      <c r="B1126" s="1">
        <v>0.16195914</v>
      </c>
      <c r="C1126" s="1">
        <v>-7.3122849000000004E-2</v>
      </c>
      <c r="D1126" s="1">
        <v>3.1724932999999997E-2</v>
      </c>
    </row>
    <row r="1127" spans="1:4" x14ac:dyDescent="0.15">
      <c r="A1127" s="1">
        <v>11.25</v>
      </c>
      <c r="B1127" s="1">
        <v>0.15530026</v>
      </c>
      <c r="C1127" s="1">
        <v>-7.3445664999999993E-2</v>
      </c>
      <c r="D1127" s="1">
        <v>1.4698097E-2</v>
      </c>
    </row>
    <row r="1128" spans="1:4" x14ac:dyDescent="0.15">
      <c r="A1128" s="1">
        <v>11.26</v>
      </c>
      <c r="B1128" s="1">
        <v>0.15025736000000001</v>
      </c>
      <c r="C1128" s="1">
        <v>-7.0407669000000006E-2</v>
      </c>
      <c r="D1128" s="1">
        <v>-2.7811753000000002E-2</v>
      </c>
    </row>
    <row r="1129" spans="1:4" x14ac:dyDescent="0.15">
      <c r="A1129" s="1">
        <v>11.27</v>
      </c>
      <c r="B1129" s="1">
        <v>0.15077023000000001</v>
      </c>
      <c r="C1129" s="1">
        <v>-6.4273488000000004E-2</v>
      </c>
      <c r="D1129" s="1">
        <v>-8.2957326999999997E-2</v>
      </c>
    </row>
    <row r="1130" spans="1:4" x14ac:dyDescent="0.15">
      <c r="A1130" s="1">
        <v>11.28</v>
      </c>
      <c r="B1130" s="1">
        <v>0.15298264</v>
      </c>
      <c r="C1130" s="1">
        <v>-5.1241705999999998E-2</v>
      </c>
      <c r="D1130" s="1">
        <v>-0.13263063999999999</v>
      </c>
    </row>
    <row r="1131" spans="1:4" x14ac:dyDescent="0.15">
      <c r="A1131" s="1">
        <v>11.29</v>
      </c>
      <c r="B1131" s="1">
        <v>0.14712607999999999</v>
      </c>
      <c r="C1131" s="1">
        <v>-1.8530253999999999E-2</v>
      </c>
      <c r="D1131" s="1">
        <v>-0.16585037999999999</v>
      </c>
    </row>
    <row r="1132" spans="1:4" x14ac:dyDescent="0.15">
      <c r="A1132" s="1">
        <v>11.3</v>
      </c>
      <c r="B1132" s="1">
        <v>0.12548824</v>
      </c>
      <c r="C1132" s="1">
        <v>3.3909376999999997E-2</v>
      </c>
      <c r="D1132" s="1">
        <v>-0.18309502</v>
      </c>
    </row>
    <row r="1133" spans="1:4" x14ac:dyDescent="0.15">
      <c r="A1133" s="1">
        <v>11.31</v>
      </c>
      <c r="B1133" s="1">
        <v>8.7999613000000004E-2</v>
      </c>
      <c r="C1133" s="1">
        <v>8.7568880000000002E-2</v>
      </c>
      <c r="D1133" s="1">
        <v>-0.19243958</v>
      </c>
    </row>
    <row r="1134" spans="1:4" x14ac:dyDescent="0.15">
      <c r="A1134" s="1">
        <v>11.32</v>
      </c>
      <c r="B1134" s="1">
        <v>4.1699069999999998E-2</v>
      </c>
      <c r="C1134" s="1">
        <v>0.13138095</v>
      </c>
      <c r="D1134" s="1">
        <v>-0.19681667</v>
      </c>
    </row>
    <row r="1135" spans="1:4" x14ac:dyDescent="0.15">
      <c r="A1135" s="1">
        <v>11.33</v>
      </c>
      <c r="B1135" s="1">
        <v>-5.1893551000000001E-3</v>
      </c>
      <c r="C1135" s="1">
        <v>0.17145004999999999</v>
      </c>
      <c r="D1135" s="1">
        <v>-0.19026904</v>
      </c>
    </row>
    <row r="1136" spans="1:4" x14ac:dyDescent="0.15">
      <c r="A1136" s="1">
        <v>11.34</v>
      </c>
      <c r="B1136" s="1">
        <v>-4.6716672000000001E-2</v>
      </c>
      <c r="C1136" s="1">
        <v>0.21118206</v>
      </c>
      <c r="D1136" s="1">
        <v>-0.16690853</v>
      </c>
    </row>
    <row r="1137" spans="1:4" x14ac:dyDescent="0.15">
      <c r="A1137" s="1">
        <v>11.35</v>
      </c>
      <c r="B1137" s="1">
        <v>-7.9809038999999998E-2</v>
      </c>
      <c r="C1137" s="1">
        <v>0.24442405</v>
      </c>
      <c r="D1137" s="1">
        <v>-0.13123562999999999</v>
      </c>
    </row>
    <row r="1138" spans="1:4" x14ac:dyDescent="0.15">
      <c r="A1138" s="1">
        <v>11.36</v>
      </c>
      <c r="B1138" s="1">
        <v>-0.10155789</v>
      </c>
      <c r="C1138" s="1">
        <v>0.27172903999999998</v>
      </c>
      <c r="D1138" s="1">
        <v>-9.1936272999999999E-2</v>
      </c>
    </row>
    <row r="1139" spans="1:4" x14ac:dyDescent="0.15">
      <c r="A1139" s="1">
        <v>11.37</v>
      </c>
      <c r="B1139" s="1">
        <v>-0.11235137000000001</v>
      </c>
      <c r="C1139" s="1">
        <v>0.29599471999999999</v>
      </c>
      <c r="D1139" s="1">
        <v>-5.3026354999999997E-2</v>
      </c>
    </row>
    <row r="1140" spans="1:4" x14ac:dyDescent="0.15">
      <c r="A1140" s="1">
        <v>11.38</v>
      </c>
      <c r="B1140" s="1">
        <v>-0.11633966</v>
      </c>
      <c r="C1140" s="1">
        <v>0.30561263999999999</v>
      </c>
      <c r="D1140" s="1">
        <v>-1.6382272999999999E-2</v>
      </c>
    </row>
    <row r="1141" spans="1:4" x14ac:dyDescent="0.15">
      <c r="A1141" s="1">
        <v>11.39</v>
      </c>
      <c r="B1141" s="1">
        <v>-0.12207717999999999</v>
      </c>
      <c r="C1141" s="1">
        <v>0.29161414000000002</v>
      </c>
      <c r="D1141" s="1">
        <v>1.3492247000000001E-2</v>
      </c>
    </row>
    <row r="1142" spans="1:4" x14ac:dyDescent="0.15">
      <c r="A1142" s="1">
        <v>11.4</v>
      </c>
      <c r="B1142" s="1">
        <v>-0.14114188999999999</v>
      </c>
      <c r="C1142" s="1">
        <v>0.27183913999999998</v>
      </c>
      <c r="D1142" s="1">
        <v>3.4792978000000002E-2</v>
      </c>
    </row>
    <row r="1143" spans="1:4" x14ac:dyDescent="0.15">
      <c r="A1143" s="1">
        <v>11.41</v>
      </c>
      <c r="B1143" s="1">
        <v>-0.18079966</v>
      </c>
      <c r="C1143" s="1">
        <v>0.26714897999999998</v>
      </c>
      <c r="D1143" s="1">
        <v>4.8243855000000002E-2</v>
      </c>
    </row>
    <row r="1144" spans="1:4" x14ac:dyDescent="0.15">
      <c r="A1144" s="1">
        <v>11.42</v>
      </c>
      <c r="B1144" s="1">
        <v>-0.23733802000000001</v>
      </c>
      <c r="C1144" s="1">
        <v>0.27576804999999999</v>
      </c>
      <c r="D1144" s="1">
        <v>5.4044217999999998E-2</v>
      </c>
    </row>
    <row r="1145" spans="1:4" x14ac:dyDescent="0.15">
      <c r="A1145" s="1">
        <v>11.43</v>
      </c>
      <c r="B1145" s="1">
        <v>-0.29526808999999998</v>
      </c>
      <c r="C1145" s="1">
        <v>0.28163621999999999</v>
      </c>
      <c r="D1145" s="1">
        <v>5.0995509000000001E-2</v>
      </c>
    </row>
    <row r="1146" spans="1:4" x14ac:dyDescent="0.15">
      <c r="A1146" s="1">
        <v>11.44</v>
      </c>
      <c r="B1146" s="1">
        <v>-0.33431906</v>
      </c>
      <c r="C1146" s="1">
        <v>0.27571056999999999</v>
      </c>
      <c r="D1146" s="1">
        <v>4.4107518999999998E-2</v>
      </c>
    </row>
    <row r="1147" spans="1:4" x14ac:dyDescent="0.15">
      <c r="A1147" s="1">
        <v>11.45</v>
      </c>
      <c r="B1147" s="1">
        <v>-0.34543845000000001</v>
      </c>
      <c r="C1147" s="1">
        <v>0.26654843</v>
      </c>
      <c r="D1147" s="1">
        <v>4.1553646E-2</v>
      </c>
    </row>
    <row r="1148" spans="1:4" x14ac:dyDescent="0.15">
      <c r="A1148" s="1">
        <v>11.46</v>
      </c>
      <c r="B1148" s="1">
        <v>-0.33518989999999999</v>
      </c>
      <c r="C1148" s="1">
        <v>0.26088295</v>
      </c>
      <c r="D1148" s="1">
        <v>4.3787380000000001E-2</v>
      </c>
    </row>
    <row r="1149" spans="1:4" x14ac:dyDescent="0.15">
      <c r="A1149" s="1">
        <v>11.47</v>
      </c>
      <c r="B1149" s="1">
        <v>-0.31917633000000001</v>
      </c>
      <c r="C1149" s="1">
        <v>0.25640984</v>
      </c>
      <c r="D1149" s="1">
        <v>4.4244164000000002E-2</v>
      </c>
    </row>
    <row r="1150" spans="1:4" x14ac:dyDescent="0.15">
      <c r="A1150" s="1">
        <v>11.48</v>
      </c>
      <c r="B1150" s="1">
        <v>-0.31373477999999999</v>
      </c>
      <c r="C1150" s="1">
        <v>0.25306444</v>
      </c>
      <c r="D1150" s="1">
        <v>4.1341989000000003E-2</v>
      </c>
    </row>
    <row r="1151" spans="1:4" x14ac:dyDescent="0.15">
      <c r="A1151" s="1">
        <v>11.49</v>
      </c>
      <c r="B1151" s="1">
        <v>-0.32846441999999998</v>
      </c>
      <c r="C1151" s="1">
        <v>0.25127429000000001</v>
      </c>
      <c r="D1151" s="1">
        <v>4.2126555000000003E-2</v>
      </c>
    </row>
    <row r="1152" spans="1:4" x14ac:dyDescent="0.15">
      <c r="A1152" s="1">
        <v>11.5</v>
      </c>
      <c r="B1152" s="1">
        <v>-0.36252330999999999</v>
      </c>
      <c r="C1152" s="1">
        <v>0.24784007</v>
      </c>
      <c r="D1152" s="1">
        <v>5.5429386999999997E-2</v>
      </c>
    </row>
    <row r="1153" spans="1:4" x14ac:dyDescent="0.15">
      <c r="A1153" s="1">
        <v>11.51</v>
      </c>
      <c r="B1153" s="1">
        <v>-0.40618927999999999</v>
      </c>
      <c r="C1153" s="1">
        <v>0.23583877</v>
      </c>
      <c r="D1153" s="1">
        <v>7.8857029999999995E-2</v>
      </c>
    </row>
    <row r="1154" spans="1:4" x14ac:dyDescent="0.15">
      <c r="A1154" s="1">
        <v>11.52</v>
      </c>
      <c r="B1154" s="1">
        <v>-0.44442173000000001</v>
      </c>
      <c r="C1154" s="1">
        <v>0.20984732</v>
      </c>
      <c r="D1154" s="1">
        <v>0.10113879000000001</v>
      </c>
    </row>
    <row r="1155" spans="1:4" x14ac:dyDescent="0.15">
      <c r="A1155" s="1">
        <v>11.53</v>
      </c>
      <c r="B1155" s="1">
        <v>-0.46414504000000001</v>
      </c>
      <c r="C1155" s="1">
        <v>0.17613746</v>
      </c>
      <c r="D1155" s="1">
        <v>0.11501264999999999</v>
      </c>
    </row>
    <row r="1156" spans="1:4" x14ac:dyDescent="0.15">
      <c r="A1156" s="1">
        <v>11.54</v>
      </c>
      <c r="B1156" s="1">
        <v>-0.45890903</v>
      </c>
      <c r="C1156" s="1">
        <v>0.14648727</v>
      </c>
      <c r="D1156" s="1">
        <v>0.12311682</v>
      </c>
    </row>
    <row r="1157" spans="1:4" x14ac:dyDescent="0.15">
      <c r="A1157" s="1">
        <v>11.55</v>
      </c>
      <c r="B1157" s="1">
        <v>-0.43168775999999998</v>
      </c>
      <c r="C1157" s="1">
        <v>0.12487073999999999</v>
      </c>
      <c r="D1157" s="1">
        <v>0.12892909</v>
      </c>
    </row>
    <row r="1158" spans="1:4" x14ac:dyDescent="0.15">
      <c r="A1158" s="1">
        <v>11.56</v>
      </c>
      <c r="B1158" s="1">
        <v>-0.39061091999999997</v>
      </c>
      <c r="C1158" s="1">
        <v>0.10814814</v>
      </c>
      <c r="D1158" s="1">
        <v>0.12730779</v>
      </c>
    </row>
    <row r="1159" spans="1:4" x14ac:dyDescent="0.15">
      <c r="A1159" s="1">
        <v>11.57</v>
      </c>
      <c r="B1159" s="1">
        <v>-0.34750467000000002</v>
      </c>
      <c r="C1159" s="1">
        <v>8.8461330000000005E-2</v>
      </c>
      <c r="D1159" s="1">
        <v>0.10842091</v>
      </c>
    </row>
    <row r="1160" spans="1:4" x14ac:dyDescent="0.15">
      <c r="A1160" s="1">
        <v>11.58</v>
      </c>
      <c r="B1160" s="1">
        <v>-0.31204171000000003</v>
      </c>
      <c r="C1160" s="1">
        <v>5.6285148E-2</v>
      </c>
      <c r="D1160" s="1">
        <v>6.9044770000000005E-2</v>
      </c>
    </row>
    <row r="1161" spans="1:4" x14ac:dyDescent="0.15">
      <c r="A1161" s="1">
        <v>11.59</v>
      </c>
      <c r="B1161" s="1">
        <v>-0.28941916000000001</v>
      </c>
      <c r="C1161" s="1">
        <v>1.3018874E-2</v>
      </c>
      <c r="D1161" s="1">
        <v>1.3669091E-2</v>
      </c>
    </row>
    <row r="1162" spans="1:4" x14ac:dyDescent="0.15">
      <c r="A1162" s="1">
        <v>11.6</v>
      </c>
      <c r="B1162" s="1">
        <v>-0.28302232999999999</v>
      </c>
      <c r="C1162" s="1">
        <v>-2.1320371000000001E-2</v>
      </c>
      <c r="D1162" s="1">
        <v>-5.0633790999999997E-2</v>
      </c>
    </row>
    <row r="1163" spans="1:4" x14ac:dyDescent="0.15">
      <c r="A1163" s="1">
        <v>11.61</v>
      </c>
      <c r="B1163" s="1">
        <v>-0.29579007000000002</v>
      </c>
      <c r="C1163" s="1">
        <v>-3.1274136000000001E-2</v>
      </c>
      <c r="D1163" s="1">
        <v>-0.12172914</v>
      </c>
    </row>
    <row r="1164" spans="1:4" x14ac:dyDescent="0.15">
      <c r="A1164" s="1">
        <v>11.62</v>
      </c>
      <c r="B1164" s="1">
        <v>-0.32319425000000002</v>
      </c>
      <c r="C1164" s="1">
        <v>-2.8589050000000001E-2</v>
      </c>
      <c r="D1164" s="1">
        <v>-0.20156457999999999</v>
      </c>
    </row>
    <row r="1165" spans="1:4" x14ac:dyDescent="0.15">
      <c r="A1165" s="1">
        <v>11.63</v>
      </c>
      <c r="B1165" s="1">
        <v>-0.35119827999999997</v>
      </c>
      <c r="C1165" s="1">
        <v>-3.2204678E-2</v>
      </c>
      <c r="D1165" s="1">
        <v>-0.28727550000000002</v>
      </c>
    </row>
    <row r="1166" spans="1:4" x14ac:dyDescent="0.15">
      <c r="A1166" s="1">
        <v>11.64</v>
      </c>
      <c r="B1166" s="1">
        <v>-0.36602871999999997</v>
      </c>
      <c r="C1166" s="1">
        <v>-3.7396172999999998E-2</v>
      </c>
      <c r="D1166" s="1">
        <v>-0.36362506</v>
      </c>
    </row>
    <row r="1167" spans="1:4" x14ac:dyDescent="0.15">
      <c r="A1167" s="1">
        <v>11.65</v>
      </c>
      <c r="B1167" s="1">
        <v>-0.36237512999999999</v>
      </c>
      <c r="C1167" s="1">
        <v>-4.0783501E-2</v>
      </c>
      <c r="D1167" s="1">
        <v>-0.41606019999999999</v>
      </c>
    </row>
    <row r="1168" spans="1:4" x14ac:dyDescent="0.15">
      <c r="A1168" s="1">
        <v>11.66</v>
      </c>
      <c r="B1168" s="1">
        <v>-0.3403697</v>
      </c>
      <c r="C1168" s="1">
        <v>-5.8184292999999998E-2</v>
      </c>
      <c r="D1168" s="1">
        <v>-0.44633379000000001</v>
      </c>
    </row>
    <row r="1169" spans="1:4" x14ac:dyDescent="0.15">
      <c r="A1169" s="1">
        <v>11.67</v>
      </c>
      <c r="B1169" s="1">
        <v>-0.30555701000000002</v>
      </c>
      <c r="C1169" s="1">
        <v>-8.5035994000000004E-2</v>
      </c>
      <c r="D1169" s="1">
        <v>-0.46911037999999999</v>
      </c>
    </row>
    <row r="1170" spans="1:4" x14ac:dyDescent="0.15">
      <c r="A1170" s="1">
        <v>11.68</v>
      </c>
      <c r="B1170" s="1">
        <v>-0.26291905999999998</v>
      </c>
      <c r="C1170" s="1">
        <v>-9.7347510999999998E-2</v>
      </c>
      <c r="D1170" s="1">
        <v>-0.4971969</v>
      </c>
    </row>
    <row r="1171" spans="1:4" x14ac:dyDescent="0.15">
      <c r="A1171" s="1">
        <v>11.69</v>
      </c>
      <c r="B1171" s="1">
        <v>-0.2125283</v>
      </c>
      <c r="C1171" s="1">
        <v>-9.3385218000000006E-2</v>
      </c>
      <c r="D1171" s="1">
        <v>-0.53169449000000002</v>
      </c>
    </row>
    <row r="1172" spans="1:4" x14ac:dyDescent="0.15">
      <c r="A1172" s="1">
        <v>11.7</v>
      </c>
      <c r="B1172" s="1">
        <v>-0.15294479</v>
      </c>
      <c r="C1172" s="1">
        <v>-9.0863497000000001E-2</v>
      </c>
      <c r="D1172" s="1">
        <v>-0.56438522000000002</v>
      </c>
    </row>
    <row r="1173" spans="1:4" x14ac:dyDescent="0.15">
      <c r="A1173" s="1">
        <v>11.71</v>
      </c>
      <c r="B1173" s="1">
        <v>-8.4052281000000006E-2</v>
      </c>
      <c r="C1173" s="1">
        <v>-0.10018708</v>
      </c>
      <c r="D1173" s="1">
        <v>-0.58104555000000002</v>
      </c>
    </row>
    <row r="1174" spans="1:4" x14ac:dyDescent="0.15">
      <c r="A1174" s="1">
        <v>11.72</v>
      </c>
      <c r="B1174" s="1">
        <v>-1.0821974999999999E-2</v>
      </c>
      <c r="C1174" s="1">
        <v>-0.11261746</v>
      </c>
      <c r="D1174" s="1">
        <v>-0.56639017000000003</v>
      </c>
    </row>
    <row r="1175" spans="1:4" x14ac:dyDescent="0.15">
      <c r="A1175" s="1">
        <v>11.73</v>
      </c>
      <c r="B1175" s="1">
        <v>5.3994126000000003E-2</v>
      </c>
      <c r="C1175" s="1">
        <v>-0.11449652</v>
      </c>
      <c r="D1175" s="1">
        <v>-0.51561866999999995</v>
      </c>
    </row>
    <row r="1176" spans="1:4" x14ac:dyDescent="0.15">
      <c r="A1176" s="1">
        <v>11.74</v>
      </c>
      <c r="B1176" s="1">
        <v>9.8928694999999997E-2</v>
      </c>
      <c r="C1176" s="1">
        <v>-0.10685966</v>
      </c>
      <c r="D1176" s="1">
        <v>-0.43683334000000001</v>
      </c>
    </row>
    <row r="1177" spans="1:4" x14ac:dyDescent="0.15">
      <c r="A1177" s="1">
        <v>11.75</v>
      </c>
      <c r="B1177" s="1">
        <v>0.12042682</v>
      </c>
      <c r="C1177" s="1">
        <v>-9.3027471E-2</v>
      </c>
      <c r="D1177" s="1">
        <v>-0.34516977999999998</v>
      </c>
    </row>
    <row r="1178" spans="1:4" x14ac:dyDescent="0.15">
      <c r="A1178" s="1">
        <v>11.76</v>
      </c>
      <c r="B1178" s="1">
        <v>0.11992708000000001</v>
      </c>
      <c r="C1178" s="1">
        <v>-6.6574718000000005E-2</v>
      </c>
      <c r="D1178" s="1">
        <v>-0.25107096000000001</v>
      </c>
    </row>
    <row r="1179" spans="1:4" x14ac:dyDescent="0.15">
      <c r="A1179" s="1">
        <v>11.77</v>
      </c>
      <c r="B1179" s="1">
        <v>9.9301054999999999E-2</v>
      </c>
      <c r="C1179" s="1">
        <v>-3.1737385999999999E-2</v>
      </c>
      <c r="D1179" s="1">
        <v>-0.15887364000000001</v>
      </c>
    </row>
    <row r="1180" spans="1:4" x14ac:dyDescent="0.15">
      <c r="A1180" s="1">
        <v>11.78</v>
      </c>
      <c r="B1180" s="1">
        <v>6.5283654999999996E-2</v>
      </c>
      <c r="C1180" s="1">
        <v>-5.2116004000000004E-3</v>
      </c>
      <c r="D1180" s="1">
        <v>-7.1627458000000005E-2</v>
      </c>
    </row>
    <row r="1181" spans="1:4" x14ac:dyDescent="0.15">
      <c r="A1181" s="1">
        <v>11.79</v>
      </c>
      <c r="B1181" s="1">
        <v>2.8863592E-2</v>
      </c>
      <c r="C1181" s="1">
        <v>4.2126205E-3</v>
      </c>
      <c r="D1181" s="1">
        <v>8.0644050000000002E-3</v>
      </c>
    </row>
    <row r="1182" spans="1:4" x14ac:dyDescent="0.15">
      <c r="A1182" s="1">
        <v>11.8</v>
      </c>
      <c r="B1182" s="1">
        <v>8.7792570000000002E-4</v>
      </c>
      <c r="C1182" s="1">
        <v>-2.2783734999999999E-3</v>
      </c>
      <c r="D1182" s="1">
        <v>7.9360588999999995E-2</v>
      </c>
    </row>
    <row r="1183" spans="1:4" x14ac:dyDescent="0.15">
      <c r="A1183" s="1">
        <v>11.81</v>
      </c>
      <c r="B1183" s="1">
        <v>-1.36087E-2</v>
      </c>
      <c r="C1183" s="1">
        <v>-2.1262285999999998E-2</v>
      </c>
      <c r="D1183" s="1">
        <v>0.14023263</v>
      </c>
    </row>
    <row r="1184" spans="1:4" x14ac:dyDescent="0.15">
      <c r="A1184" s="1">
        <v>11.82</v>
      </c>
      <c r="B1184" s="1">
        <v>-1.4940353999999999E-2</v>
      </c>
      <c r="C1184" s="1">
        <v>-4.6443238999999997E-2</v>
      </c>
      <c r="D1184" s="1">
        <v>0.18683237999999999</v>
      </c>
    </row>
    <row r="1185" spans="1:4" x14ac:dyDescent="0.15">
      <c r="A1185" s="1">
        <v>11.83</v>
      </c>
      <c r="B1185" s="1">
        <v>-5.7015082999999998E-3</v>
      </c>
      <c r="C1185" s="1">
        <v>-6.7623839000000005E-2</v>
      </c>
      <c r="D1185" s="1">
        <v>0.21733121</v>
      </c>
    </row>
    <row r="1186" spans="1:4" x14ac:dyDescent="0.15">
      <c r="A1186" s="1">
        <v>11.84</v>
      </c>
      <c r="B1186" s="1">
        <v>1.1501437E-2</v>
      </c>
      <c r="C1186" s="1">
        <v>-7.5428257999999998E-2</v>
      </c>
      <c r="D1186" s="1">
        <v>0.23413345999999999</v>
      </c>
    </row>
    <row r="1187" spans="1:4" x14ac:dyDescent="0.15">
      <c r="A1187" s="1">
        <v>11.85</v>
      </c>
      <c r="B1187" s="1">
        <v>3.3724590999999998E-2</v>
      </c>
      <c r="C1187" s="1">
        <v>-7.4707932000000005E-2</v>
      </c>
      <c r="D1187" s="1">
        <v>0.24040445999999999</v>
      </c>
    </row>
    <row r="1188" spans="1:4" x14ac:dyDescent="0.15">
      <c r="A1188" s="1">
        <v>11.86</v>
      </c>
      <c r="B1188" s="1">
        <v>5.6397817000000003E-2</v>
      </c>
      <c r="C1188" s="1">
        <v>-7.7062691000000003E-2</v>
      </c>
      <c r="D1188" s="1">
        <v>0.24041952</v>
      </c>
    </row>
    <row r="1189" spans="1:4" x14ac:dyDescent="0.15">
      <c r="A1189" s="1">
        <v>11.87</v>
      </c>
      <c r="B1189" s="1">
        <v>7.2414332999999997E-2</v>
      </c>
      <c r="C1189" s="1">
        <v>-8.3060302000000003E-2</v>
      </c>
      <c r="D1189" s="1">
        <v>0.2392812</v>
      </c>
    </row>
    <row r="1190" spans="1:4" x14ac:dyDescent="0.15">
      <c r="A1190" s="1">
        <v>11.88</v>
      </c>
      <c r="B1190" s="1">
        <v>7.2814360999999994E-2</v>
      </c>
      <c r="C1190" s="1">
        <v>-8.7246877E-2</v>
      </c>
      <c r="D1190" s="1">
        <v>0.24381332999999999</v>
      </c>
    </row>
    <row r="1191" spans="1:4" x14ac:dyDescent="0.15">
      <c r="A1191" s="1">
        <v>11.89</v>
      </c>
      <c r="B1191" s="1">
        <v>5.3046480999999999E-2</v>
      </c>
      <c r="C1191" s="1">
        <v>-9.2784634000000005E-2</v>
      </c>
      <c r="D1191" s="1">
        <v>0.25965379999999999</v>
      </c>
    </row>
    <row r="1192" spans="1:4" x14ac:dyDescent="0.15">
      <c r="A1192" s="1">
        <v>11.9</v>
      </c>
      <c r="B1192" s="1">
        <v>1.829826E-2</v>
      </c>
      <c r="C1192" s="1">
        <v>-9.8987914999999996E-2</v>
      </c>
      <c r="D1192" s="1">
        <v>0.29070797999999998</v>
      </c>
    </row>
    <row r="1193" spans="1:4" x14ac:dyDescent="0.15">
      <c r="A1193" s="1">
        <v>11.91</v>
      </c>
      <c r="B1193" s="1">
        <v>-2.1235057000000002E-2</v>
      </c>
      <c r="C1193" s="1">
        <v>-9.6958662000000001E-2</v>
      </c>
      <c r="D1193" s="1">
        <v>0.33672053000000002</v>
      </c>
    </row>
    <row r="1194" spans="1:4" x14ac:dyDescent="0.15">
      <c r="A1194" s="1">
        <v>11.92</v>
      </c>
      <c r="B1194" s="1">
        <v>-5.7287800999999999E-2</v>
      </c>
      <c r="C1194" s="1">
        <v>-9.2310165999999999E-2</v>
      </c>
      <c r="D1194" s="1">
        <v>0.38843960999999999</v>
      </c>
    </row>
    <row r="1195" spans="1:4" x14ac:dyDescent="0.15">
      <c r="A1195" s="1">
        <v>11.93</v>
      </c>
      <c r="B1195" s="1">
        <v>-8.8291277000000001E-2</v>
      </c>
      <c r="C1195" s="1">
        <v>-9.8815744999999997E-2</v>
      </c>
      <c r="D1195" s="1">
        <v>0.42922051999999999</v>
      </c>
    </row>
    <row r="1196" spans="1:4" x14ac:dyDescent="0.15">
      <c r="A1196" s="1">
        <v>11.94</v>
      </c>
      <c r="B1196" s="1">
        <v>-0.12111885999999999</v>
      </c>
      <c r="C1196" s="1">
        <v>-0.10028014</v>
      </c>
      <c r="D1196" s="1">
        <v>0.44994394999999998</v>
      </c>
    </row>
    <row r="1197" spans="1:4" x14ac:dyDescent="0.15">
      <c r="A1197" s="1">
        <v>11.95</v>
      </c>
      <c r="B1197" s="1">
        <v>-0.16466227</v>
      </c>
      <c r="C1197" s="1">
        <v>-6.9185161999999994E-2</v>
      </c>
      <c r="D1197" s="1">
        <v>0.45233361999999999</v>
      </c>
    </row>
    <row r="1198" spans="1:4" x14ac:dyDescent="0.15">
      <c r="A1198" s="1">
        <v>11.96</v>
      </c>
      <c r="B1198" s="1">
        <v>-0.21992755999999999</v>
      </c>
      <c r="C1198" s="1">
        <v>-1.175402E-2</v>
      </c>
      <c r="D1198" s="1">
        <v>0.43813385999999999</v>
      </c>
    </row>
    <row r="1199" spans="1:4" x14ac:dyDescent="0.15">
      <c r="A1199" s="1">
        <v>11.97</v>
      </c>
      <c r="B1199" s="1">
        <v>-0.27867497000000002</v>
      </c>
      <c r="C1199" s="1">
        <v>4.9687241E-2</v>
      </c>
      <c r="D1199" s="1">
        <v>0.40947714000000002</v>
      </c>
    </row>
    <row r="1200" spans="1:4" x14ac:dyDescent="0.15">
      <c r="A1200" s="1">
        <v>11.98</v>
      </c>
      <c r="B1200" s="1">
        <v>-0.32507684999999997</v>
      </c>
      <c r="C1200" s="1">
        <v>0.10603733</v>
      </c>
      <c r="D1200" s="1">
        <v>0.37906086999999999</v>
      </c>
    </row>
    <row r="1201" spans="1:4" x14ac:dyDescent="0.15">
      <c r="A1201" s="1">
        <v>11.99</v>
      </c>
      <c r="B1201" s="1">
        <v>-0.34368919999999997</v>
      </c>
      <c r="C1201" s="1">
        <v>0.15400512</v>
      </c>
      <c r="D1201" s="1">
        <v>0.36296060000000002</v>
      </c>
    </row>
    <row r="1202" spans="1:4" x14ac:dyDescent="0.15">
      <c r="A1202" s="1">
        <v>12</v>
      </c>
      <c r="B1202" s="1">
        <v>-0.32727358000000001</v>
      </c>
      <c r="C1202" s="1">
        <v>0.18843672</v>
      </c>
      <c r="D1202" s="1">
        <v>0.36325867000000001</v>
      </c>
    </row>
    <row r="1203" spans="1:4" x14ac:dyDescent="0.15">
      <c r="A1203" s="1">
        <v>12.01</v>
      </c>
      <c r="B1203" s="1">
        <v>-0.27929552000000002</v>
      </c>
      <c r="C1203" s="1">
        <v>0.21091414</v>
      </c>
      <c r="D1203" s="1">
        <v>0.36778715000000001</v>
      </c>
    </row>
    <row r="1204" spans="1:4" x14ac:dyDescent="0.15">
      <c r="A1204" s="1">
        <v>12.02</v>
      </c>
      <c r="B1204" s="1">
        <v>-0.20906663</v>
      </c>
      <c r="C1204" s="1">
        <v>0.22231281</v>
      </c>
      <c r="D1204" s="1">
        <v>0.36531156999999997</v>
      </c>
    </row>
    <row r="1205" spans="1:4" x14ac:dyDescent="0.15">
      <c r="A1205" s="1">
        <v>12.03</v>
      </c>
      <c r="B1205" s="1">
        <v>-0.12845472999999999</v>
      </c>
      <c r="C1205" s="1">
        <v>0.21819189999999999</v>
      </c>
      <c r="D1205" s="1">
        <v>0.35513749999999999</v>
      </c>
    </row>
    <row r="1206" spans="1:4" x14ac:dyDescent="0.15">
      <c r="A1206" s="1">
        <v>12.04</v>
      </c>
      <c r="B1206" s="1">
        <v>-5.0826505000000001E-2</v>
      </c>
      <c r="C1206" s="1">
        <v>0.20852251999999999</v>
      </c>
      <c r="D1206" s="1">
        <v>0.34795273999999998</v>
      </c>
    </row>
    <row r="1207" spans="1:4" x14ac:dyDescent="0.15">
      <c r="A1207" s="1">
        <v>12.05</v>
      </c>
      <c r="B1207" s="1">
        <v>1.5024368999999999E-2</v>
      </c>
      <c r="C1207" s="1">
        <v>0.19848239000000001</v>
      </c>
      <c r="D1207" s="1">
        <v>0.35323017000000001</v>
      </c>
    </row>
    <row r="1208" spans="1:4" x14ac:dyDescent="0.15">
      <c r="A1208" s="1">
        <v>12.06</v>
      </c>
      <c r="B1208" s="1">
        <v>7.1236229999999998E-2</v>
      </c>
      <c r="C1208" s="1">
        <v>0.17309437</v>
      </c>
      <c r="D1208" s="1">
        <v>0.36964485000000002</v>
      </c>
    </row>
    <row r="1209" spans="1:4" x14ac:dyDescent="0.15">
      <c r="A1209" s="1">
        <v>12.07</v>
      </c>
      <c r="B1209" s="1">
        <v>0.12119059</v>
      </c>
      <c r="C1209" s="1">
        <v>0.1346977</v>
      </c>
      <c r="D1209" s="1">
        <v>0.38815068000000003</v>
      </c>
    </row>
    <row r="1210" spans="1:4" x14ac:dyDescent="0.15">
      <c r="A1210" s="1">
        <v>12.08</v>
      </c>
      <c r="B1210" s="1">
        <v>0.16709173999999999</v>
      </c>
      <c r="C1210" s="1">
        <v>0.10256426</v>
      </c>
      <c r="D1210" s="1">
        <v>0.39809992</v>
      </c>
    </row>
    <row r="1211" spans="1:4" x14ac:dyDescent="0.15">
      <c r="A1211" s="1">
        <v>12.09</v>
      </c>
      <c r="B1211" s="1">
        <v>0.21345048</v>
      </c>
      <c r="C1211" s="1">
        <v>8.2287432999999993E-2</v>
      </c>
      <c r="D1211" s="1">
        <v>0.38825388999999999</v>
      </c>
    </row>
    <row r="1212" spans="1:4" x14ac:dyDescent="0.15">
      <c r="A1212" s="1">
        <v>12.1</v>
      </c>
      <c r="B1212" s="1">
        <v>0.26148137999999999</v>
      </c>
      <c r="C1212" s="1">
        <v>7.5352382999999995E-2</v>
      </c>
      <c r="D1212" s="1">
        <v>0.35253446999999999</v>
      </c>
    </row>
    <row r="1213" spans="1:4" x14ac:dyDescent="0.15">
      <c r="A1213" s="1">
        <v>12.11</v>
      </c>
      <c r="B1213" s="1">
        <v>0.30682874999999998</v>
      </c>
      <c r="C1213" s="1">
        <v>8.4326114999999993E-2</v>
      </c>
      <c r="D1213" s="1">
        <v>0.29912195000000003</v>
      </c>
    </row>
    <row r="1214" spans="1:4" x14ac:dyDescent="0.15">
      <c r="A1214" s="1">
        <v>12.12</v>
      </c>
      <c r="B1214" s="1">
        <v>0.34644654000000003</v>
      </c>
      <c r="C1214" s="1">
        <v>0.10060866</v>
      </c>
      <c r="D1214" s="1">
        <v>0.25061851000000002</v>
      </c>
    </row>
    <row r="1215" spans="1:4" x14ac:dyDescent="0.15">
      <c r="A1215" s="1">
        <v>12.13</v>
      </c>
      <c r="B1215" s="1">
        <v>0.37822982999999999</v>
      </c>
      <c r="C1215" s="1">
        <v>0.11018462</v>
      </c>
      <c r="D1215" s="1">
        <v>0.22724356000000001</v>
      </c>
    </row>
    <row r="1216" spans="1:4" x14ac:dyDescent="0.15">
      <c r="A1216" s="1">
        <v>12.14</v>
      </c>
      <c r="B1216" s="1">
        <v>0.39760253000000001</v>
      </c>
      <c r="C1216" s="1">
        <v>0.10724243</v>
      </c>
      <c r="D1216" s="1">
        <v>0.23574023999999999</v>
      </c>
    </row>
    <row r="1217" spans="1:4" x14ac:dyDescent="0.15">
      <c r="A1217" s="1">
        <v>12.15</v>
      </c>
      <c r="B1217" s="1">
        <v>0.39922885000000002</v>
      </c>
      <c r="C1217" s="1">
        <v>9.5078775000000004E-2</v>
      </c>
      <c r="D1217" s="1">
        <v>0.26781874999999999</v>
      </c>
    </row>
    <row r="1218" spans="1:4" x14ac:dyDescent="0.15">
      <c r="A1218" s="1">
        <v>12.16</v>
      </c>
      <c r="B1218" s="1">
        <v>0.38014183000000001</v>
      </c>
      <c r="C1218" s="1">
        <v>7.7532978000000002E-2</v>
      </c>
      <c r="D1218" s="1">
        <v>0.30654967</v>
      </c>
    </row>
    <row r="1219" spans="1:4" x14ac:dyDescent="0.15">
      <c r="A1219" s="1">
        <v>12.17</v>
      </c>
      <c r="B1219" s="1">
        <v>0.33974694999999999</v>
      </c>
      <c r="C1219" s="1">
        <v>5.7169904000000001E-2</v>
      </c>
      <c r="D1219" s="1">
        <v>0.33439856000000001</v>
      </c>
    </row>
    <row r="1220" spans="1:4" x14ac:dyDescent="0.15">
      <c r="A1220" s="1">
        <v>12.18</v>
      </c>
      <c r="B1220" s="1">
        <v>0.28187085000000001</v>
      </c>
      <c r="C1220" s="1">
        <v>4.2998967999999999E-2</v>
      </c>
      <c r="D1220" s="1">
        <v>0.34194749000000002</v>
      </c>
    </row>
    <row r="1221" spans="1:4" x14ac:dyDescent="0.15">
      <c r="A1221" s="1">
        <v>12.19</v>
      </c>
      <c r="B1221" s="1">
        <v>0.21239056000000001</v>
      </c>
      <c r="C1221" s="1">
        <v>4.0557806000000002E-2</v>
      </c>
      <c r="D1221" s="1">
        <v>0.33201944999999999</v>
      </c>
    </row>
    <row r="1222" spans="1:4" x14ac:dyDescent="0.15">
      <c r="A1222" s="1">
        <v>12.2</v>
      </c>
      <c r="B1222" s="1">
        <v>0.13944530999999999</v>
      </c>
      <c r="C1222" s="1">
        <v>3.6215177000000001E-2</v>
      </c>
      <c r="D1222" s="1">
        <v>0.31688914000000001</v>
      </c>
    </row>
    <row r="1223" spans="1:4" x14ac:dyDescent="0.15">
      <c r="A1223" s="1">
        <v>12.21</v>
      </c>
      <c r="B1223" s="1">
        <v>7.2666026999999994E-2</v>
      </c>
      <c r="C1223" s="1">
        <v>1.685273E-2</v>
      </c>
      <c r="D1223" s="1">
        <v>0.31126235000000002</v>
      </c>
    </row>
    <row r="1224" spans="1:4" x14ac:dyDescent="0.15">
      <c r="A1224" s="1">
        <v>12.22</v>
      </c>
      <c r="B1224" s="1">
        <v>2.0268333999999999E-2</v>
      </c>
      <c r="C1224" s="1">
        <v>-8.9233978999999995E-3</v>
      </c>
      <c r="D1224" s="1">
        <v>0.32650763999999999</v>
      </c>
    </row>
    <row r="1225" spans="1:4" x14ac:dyDescent="0.15">
      <c r="A1225" s="1">
        <v>12.23</v>
      </c>
      <c r="B1225" s="1">
        <v>-1.3942814E-2</v>
      </c>
      <c r="C1225" s="1">
        <v>-3.0786121999999999E-2</v>
      </c>
      <c r="D1225" s="1">
        <v>0.36545465999999999</v>
      </c>
    </row>
    <row r="1226" spans="1:4" x14ac:dyDescent="0.15">
      <c r="A1226" s="1">
        <v>12.24</v>
      </c>
      <c r="B1226" s="1">
        <v>-2.8131198999999999E-2</v>
      </c>
      <c r="C1226" s="1">
        <v>-4.9301716000000002E-2</v>
      </c>
      <c r="D1226" s="1">
        <v>0.41930286999999999</v>
      </c>
    </row>
    <row r="1227" spans="1:4" x14ac:dyDescent="0.15">
      <c r="A1227" s="1">
        <v>12.25</v>
      </c>
      <c r="B1227" s="1">
        <v>-2.4971065000000001E-2</v>
      </c>
      <c r="C1227" s="1">
        <v>-6.3879273E-2</v>
      </c>
      <c r="D1227" s="1">
        <v>0.47233192000000002</v>
      </c>
    </row>
    <row r="1228" spans="1:4" x14ac:dyDescent="0.15">
      <c r="A1228" s="1">
        <v>12.26</v>
      </c>
      <c r="B1228" s="1">
        <v>-1.0297331999999999E-2</v>
      </c>
      <c r="C1228" s="1">
        <v>-7.6106410999999999E-2</v>
      </c>
      <c r="D1228" s="1">
        <v>0.51173155000000004</v>
      </c>
    </row>
    <row r="1229" spans="1:4" x14ac:dyDescent="0.15">
      <c r="A1229" s="1">
        <v>12.27</v>
      </c>
      <c r="B1229" s="1">
        <v>6.2294174000000003E-3</v>
      </c>
      <c r="C1229" s="1">
        <v>-8.8101118000000006E-2</v>
      </c>
      <c r="D1229" s="1">
        <v>0.53480203999999998</v>
      </c>
    </row>
    <row r="1230" spans="1:4" x14ac:dyDescent="0.15">
      <c r="A1230" s="1">
        <v>12.28</v>
      </c>
      <c r="B1230" s="1">
        <v>1.3577896000000001E-2</v>
      </c>
      <c r="C1230" s="1">
        <v>-9.2375891000000002E-2</v>
      </c>
      <c r="D1230" s="1">
        <v>0.54844196000000001</v>
      </c>
    </row>
    <row r="1231" spans="1:4" x14ac:dyDescent="0.15">
      <c r="A1231" s="1">
        <v>12.29</v>
      </c>
      <c r="B1231" s="1">
        <v>7.7537494999999996E-3</v>
      </c>
      <c r="C1231" s="1">
        <v>-8.2649008999999996E-2</v>
      </c>
      <c r="D1231" s="1">
        <v>0.56000530000000004</v>
      </c>
    </row>
    <row r="1232" spans="1:4" x14ac:dyDescent="0.15">
      <c r="A1232" s="1">
        <v>12.3</v>
      </c>
      <c r="B1232" s="1">
        <v>-6.2856709E-3</v>
      </c>
      <c r="C1232" s="1">
        <v>-5.8758828999999999E-2</v>
      </c>
      <c r="D1232" s="1">
        <v>0.57087882999999995</v>
      </c>
    </row>
    <row r="1233" spans="1:4" x14ac:dyDescent="0.15">
      <c r="A1233" s="1">
        <v>12.31</v>
      </c>
      <c r="B1233" s="1">
        <v>-2.1026527E-2</v>
      </c>
      <c r="C1233" s="1">
        <v>-2.6557859999999999E-2</v>
      </c>
      <c r="D1233" s="1">
        <v>0.57660842999999995</v>
      </c>
    </row>
    <row r="1234" spans="1:4" x14ac:dyDescent="0.15">
      <c r="A1234" s="1">
        <v>12.32</v>
      </c>
      <c r="B1234" s="1">
        <v>-2.5765537000000002E-2</v>
      </c>
      <c r="C1234" s="1">
        <v>-1.1544115000000001E-3</v>
      </c>
      <c r="D1234" s="1">
        <v>0.57471373999999997</v>
      </c>
    </row>
    <row r="1235" spans="1:4" x14ac:dyDescent="0.15">
      <c r="A1235" s="1">
        <v>12.33</v>
      </c>
      <c r="B1235" s="1">
        <v>-1.2720703E-2</v>
      </c>
      <c r="C1235" s="1">
        <v>1.4225152E-2</v>
      </c>
      <c r="D1235" s="1">
        <v>0.56801526999999996</v>
      </c>
    </row>
    <row r="1236" spans="1:4" x14ac:dyDescent="0.15">
      <c r="A1236" s="1">
        <v>12.34</v>
      </c>
      <c r="B1236" s="1">
        <v>1.5407867E-2</v>
      </c>
      <c r="C1236" s="1">
        <v>3.2527277E-2</v>
      </c>
      <c r="D1236" s="1">
        <v>0.56157014999999999</v>
      </c>
    </row>
    <row r="1237" spans="1:4" x14ac:dyDescent="0.15">
      <c r="A1237" s="1">
        <v>12.35</v>
      </c>
      <c r="B1237" s="1">
        <v>4.9145113999999997E-2</v>
      </c>
      <c r="C1237" s="1">
        <v>5.2788214999999999E-2</v>
      </c>
      <c r="D1237" s="1">
        <v>0.55369886000000001</v>
      </c>
    </row>
    <row r="1238" spans="1:4" x14ac:dyDescent="0.15">
      <c r="A1238" s="1">
        <v>12.36</v>
      </c>
      <c r="B1238" s="1">
        <v>7.8790010999999993E-2</v>
      </c>
      <c r="C1238" s="1">
        <v>6.6850891999999995E-2</v>
      </c>
      <c r="D1238" s="1">
        <v>0.53776776999999998</v>
      </c>
    </row>
    <row r="1239" spans="1:4" x14ac:dyDescent="0.15">
      <c r="A1239" s="1">
        <v>12.37</v>
      </c>
      <c r="B1239" s="1">
        <v>9.8742951999999995E-2</v>
      </c>
      <c r="C1239" s="1">
        <v>7.9035995999999997E-2</v>
      </c>
      <c r="D1239" s="1">
        <v>0.51244939</v>
      </c>
    </row>
    <row r="1240" spans="1:4" x14ac:dyDescent="0.15">
      <c r="A1240" s="1">
        <v>12.38</v>
      </c>
      <c r="B1240" s="1">
        <v>0.11270793</v>
      </c>
      <c r="C1240" s="1">
        <v>9.0026973999999996E-2</v>
      </c>
      <c r="D1240" s="1">
        <v>0.48361376</v>
      </c>
    </row>
    <row r="1241" spans="1:4" x14ac:dyDescent="0.15">
      <c r="A1241" s="1">
        <v>12.39</v>
      </c>
      <c r="B1241" s="1">
        <v>0.12773609999999999</v>
      </c>
      <c r="C1241" s="1">
        <v>9.3303400999999994E-2</v>
      </c>
      <c r="D1241" s="1">
        <v>0.45402618</v>
      </c>
    </row>
    <row r="1242" spans="1:4" x14ac:dyDescent="0.15">
      <c r="A1242" s="1">
        <v>12.4</v>
      </c>
      <c r="B1242" s="1">
        <v>0.14273705</v>
      </c>
      <c r="C1242" s="1">
        <v>9.3033177999999994E-2</v>
      </c>
      <c r="D1242" s="1">
        <v>0.41992605999999999</v>
      </c>
    </row>
    <row r="1243" spans="1:4" x14ac:dyDescent="0.15">
      <c r="A1243" s="1">
        <v>12.41</v>
      </c>
      <c r="B1243" s="1">
        <v>0.15043208999999999</v>
      </c>
      <c r="C1243" s="1">
        <v>9.1767370000000001E-2</v>
      </c>
      <c r="D1243" s="1">
        <v>0.37671310000000002</v>
      </c>
    </row>
    <row r="1244" spans="1:4" x14ac:dyDescent="0.15">
      <c r="A1244" s="1">
        <v>12.42</v>
      </c>
      <c r="B1244" s="1">
        <v>0.144371</v>
      </c>
      <c r="C1244" s="1">
        <v>8.4706673999999996E-2</v>
      </c>
      <c r="D1244" s="1">
        <v>0.32405168000000001</v>
      </c>
    </row>
    <row r="1245" spans="1:4" x14ac:dyDescent="0.15">
      <c r="A1245" s="1">
        <v>12.43</v>
      </c>
      <c r="B1245" s="1">
        <v>0.11905981</v>
      </c>
      <c r="C1245" s="1">
        <v>7.5021192E-2</v>
      </c>
      <c r="D1245" s="1">
        <v>0.26691081999999999</v>
      </c>
    </row>
    <row r="1246" spans="1:4" x14ac:dyDescent="0.15">
      <c r="A1246" s="1">
        <v>12.44</v>
      </c>
      <c r="B1246" s="1">
        <v>7.5578377000000002E-2</v>
      </c>
      <c r="C1246" s="1">
        <v>6.7926036999999995E-2</v>
      </c>
      <c r="D1246" s="1">
        <v>0.21240486</v>
      </c>
    </row>
    <row r="1247" spans="1:4" x14ac:dyDescent="0.15">
      <c r="A1247" s="1">
        <v>12.45</v>
      </c>
      <c r="B1247" s="1">
        <v>2.2993565000000001E-2</v>
      </c>
      <c r="C1247" s="1">
        <v>6.1093230999999998E-2</v>
      </c>
      <c r="D1247" s="1">
        <v>0.16134240999999999</v>
      </c>
    </row>
    <row r="1248" spans="1:4" x14ac:dyDescent="0.15">
      <c r="A1248" s="1">
        <v>12.46</v>
      </c>
      <c r="B1248" s="1">
        <v>-2.5664915999999999E-2</v>
      </c>
      <c r="C1248" s="1">
        <v>4.9795788000000001E-2</v>
      </c>
      <c r="D1248" s="1">
        <v>0.10732412</v>
      </c>
    </row>
    <row r="1249" spans="1:4" x14ac:dyDescent="0.15">
      <c r="A1249" s="1">
        <v>12.47</v>
      </c>
      <c r="B1249" s="1">
        <v>-5.6577770999999999E-2</v>
      </c>
      <c r="C1249" s="1">
        <v>3.2181831000000001E-2</v>
      </c>
      <c r="D1249" s="1">
        <v>4.2750359000000002E-2</v>
      </c>
    </row>
    <row r="1250" spans="1:4" x14ac:dyDescent="0.15">
      <c r="A1250" s="1">
        <v>12.48</v>
      </c>
      <c r="B1250" s="1">
        <v>-5.9559658000000001E-2</v>
      </c>
      <c r="C1250" s="1">
        <v>1.8077189E-2</v>
      </c>
      <c r="D1250" s="1">
        <v>-3.3339965999999999E-2</v>
      </c>
    </row>
    <row r="1251" spans="1:4" x14ac:dyDescent="0.15">
      <c r="A1251" s="1">
        <v>12.49</v>
      </c>
      <c r="B1251" s="1">
        <v>-3.5949081000000001E-2</v>
      </c>
      <c r="C1251" s="1">
        <v>1.6759151999999999E-2</v>
      </c>
      <c r="D1251" s="1">
        <v>-0.11796797000000001</v>
      </c>
    </row>
    <row r="1252" spans="1:4" x14ac:dyDescent="0.15">
      <c r="A1252" s="1">
        <v>12.5</v>
      </c>
      <c r="B1252" s="1">
        <v>5.2900971000000001E-3</v>
      </c>
      <c r="C1252" s="1">
        <v>1.7046682000000001E-2</v>
      </c>
      <c r="D1252" s="1">
        <v>-0.2073362</v>
      </c>
    </row>
    <row r="1253" spans="1:4" x14ac:dyDescent="0.15">
      <c r="A1253" s="1">
        <v>12.51</v>
      </c>
      <c r="B1253" s="1">
        <v>5.1472426000000002E-2</v>
      </c>
      <c r="C1253" s="1">
        <v>1.2331877E-2</v>
      </c>
      <c r="D1253" s="1">
        <v>-0.29205765</v>
      </c>
    </row>
    <row r="1254" spans="1:4" x14ac:dyDescent="0.15">
      <c r="A1254" s="1">
        <v>12.52</v>
      </c>
      <c r="B1254" s="1">
        <v>8.8616934999999994E-2</v>
      </c>
      <c r="C1254" s="1">
        <v>1.4659133E-2</v>
      </c>
      <c r="D1254" s="1">
        <v>-0.35618852000000001</v>
      </c>
    </row>
    <row r="1255" spans="1:4" x14ac:dyDescent="0.15">
      <c r="A1255" s="1">
        <v>12.53</v>
      </c>
      <c r="B1255" s="1">
        <v>0.10671580999999999</v>
      </c>
      <c r="C1255" s="1">
        <v>2.8678464000000001E-2</v>
      </c>
      <c r="D1255" s="1">
        <v>-0.39159759999999999</v>
      </c>
    </row>
    <row r="1256" spans="1:4" x14ac:dyDescent="0.15">
      <c r="A1256" s="1">
        <v>12.54</v>
      </c>
      <c r="B1256" s="1">
        <v>0.10303118</v>
      </c>
      <c r="C1256" s="1">
        <v>4.8575579000000001E-2</v>
      </c>
      <c r="D1256" s="1">
        <v>-0.40608399000000001</v>
      </c>
    </row>
    <row r="1257" spans="1:4" x14ac:dyDescent="0.15">
      <c r="A1257" s="1">
        <v>12.55</v>
      </c>
      <c r="B1257" s="1">
        <v>8.2364187000000005E-2</v>
      </c>
      <c r="C1257" s="1">
        <v>6.4387129000000001E-2</v>
      </c>
      <c r="D1257" s="1">
        <v>-0.41417839000000001</v>
      </c>
    </row>
    <row r="1258" spans="1:4" x14ac:dyDescent="0.15">
      <c r="A1258" s="1">
        <v>12.56</v>
      </c>
      <c r="B1258" s="1">
        <v>5.7625796999999999E-2</v>
      </c>
      <c r="C1258" s="1">
        <v>6.2145586000000003E-2</v>
      </c>
      <c r="D1258" s="1">
        <v>-0.42419298999999999</v>
      </c>
    </row>
    <row r="1259" spans="1:4" x14ac:dyDescent="0.15">
      <c r="A1259" s="1">
        <v>12.57</v>
      </c>
      <c r="B1259" s="1">
        <v>4.1263589000000003E-2</v>
      </c>
      <c r="C1259" s="1">
        <v>4.5576156999999999E-2</v>
      </c>
      <c r="D1259" s="1">
        <v>-0.43761541999999998</v>
      </c>
    </row>
    <row r="1260" spans="1:4" x14ac:dyDescent="0.15">
      <c r="A1260" s="1">
        <v>12.58</v>
      </c>
      <c r="B1260" s="1">
        <v>3.7765392000000002E-2</v>
      </c>
      <c r="C1260" s="1">
        <v>3.1410058999999997E-2</v>
      </c>
      <c r="D1260" s="1">
        <v>-0.45335293999999998</v>
      </c>
    </row>
    <row r="1261" spans="1:4" x14ac:dyDescent="0.15">
      <c r="A1261" s="1">
        <v>12.59</v>
      </c>
      <c r="B1261" s="1">
        <v>4.8608218000000002E-2</v>
      </c>
      <c r="C1261" s="1">
        <v>2.0900313E-2</v>
      </c>
      <c r="D1261" s="1">
        <v>-0.47154445</v>
      </c>
    </row>
    <row r="1262" spans="1:4" x14ac:dyDescent="0.15">
      <c r="A1262" s="1">
        <v>12.6</v>
      </c>
      <c r="B1262" s="1">
        <v>7.4403309000000001E-2</v>
      </c>
      <c r="C1262" s="1">
        <v>9.8791317E-3</v>
      </c>
      <c r="D1262" s="1">
        <v>-0.48834853</v>
      </c>
    </row>
    <row r="1263" spans="1:4" x14ac:dyDescent="0.15">
      <c r="A1263" s="1">
        <v>12.61</v>
      </c>
      <c r="B1263" s="1">
        <v>0.11226541</v>
      </c>
      <c r="C1263" s="1">
        <v>2.8269728000000001E-4</v>
      </c>
      <c r="D1263" s="1">
        <v>-0.49603040999999998</v>
      </c>
    </row>
    <row r="1264" spans="1:4" x14ac:dyDescent="0.15">
      <c r="A1264" s="1">
        <v>12.62</v>
      </c>
      <c r="B1264" s="1">
        <v>0.15750438</v>
      </c>
      <c r="C1264" s="1">
        <v>-6.9852431E-3</v>
      </c>
      <c r="D1264" s="1">
        <v>-0.48708976999999998</v>
      </c>
    </row>
    <row r="1265" spans="1:4" x14ac:dyDescent="0.15">
      <c r="A1265" s="1">
        <v>12.63</v>
      </c>
      <c r="B1265" s="1">
        <v>0.2035632</v>
      </c>
      <c r="C1265" s="1">
        <v>-1.5869418E-2</v>
      </c>
      <c r="D1265" s="1">
        <v>-0.46394774999999999</v>
      </c>
    </row>
    <row r="1266" spans="1:4" x14ac:dyDescent="0.15">
      <c r="A1266" s="1">
        <v>12.64</v>
      </c>
      <c r="B1266" s="1">
        <v>0.24369329000000001</v>
      </c>
      <c r="C1266" s="1">
        <v>-3.4998599999999998E-2</v>
      </c>
      <c r="D1266" s="1">
        <v>-0.43840451000000003</v>
      </c>
    </row>
    <row r="1267" spans="1:4" x14ac:dyDescent="0.15">
      <c r="A1267" s="1">
        <v>12.65</v>
      </c>
      <c r="B1267" s="1">
        <v>0.27079671999999999</v>
      </c>
      <c r="C1267" s="1">
        <v>-5.9766076000000001E-2</v>
      </c>
      <c r="D1267" s="1">
        <v>-0.42084839000000002</v>
      </c>
    </row>
    <row r="1268" spans="1:4" x14ac:dyDescent="0.15">
      <c r="A1268" s="1">
        <v>12.66</v>
      </c>
      <c r="B1268" s="1">
        <v>0.27774856999999997</v>
      </c>
      <c r="C1268" s="1">
        <v>-7.4988672000000006E-2</v>
      </c>
      <c r="D1268" s="1">
        <v>-0.41309993</v>
      </c>
    </row>
    <row r="1269" spans="1:4" x14ac:dyDescent="0.15">
      <c r="A1269" s="1">
        <v>12.67</v>
      </c>
      <c r="B1269" s="1">
        <v>0.26387032999999999</v>
      </c>
      <c r="C1269" s="1">
        <v>-8.3025787000000004E-2</v>
      </c>
      <c r="D1269" s="1">
        <v>-0.41236537000000001</v>
      </c>
    </row>
    <row r="1270" spans="1:4" x14ac:dyDescent="0.15">
      <c r="A1270" s="1">
        <v>12.68</v>
      </c>
      <c r="B1270" s="1">
        <v>0.23513352000000001</v>
      </c>
      <c r="C1270" s="1">
        <v>-9.1137959000000004E-2</v>
      </c>
      <c r="D1270" s="1">
        <v>-0.41210200000000002</v>
      </c>
    </row>
    <row r="1271" spans="1:4" x14ac:dyDescent="0.15">
      <c r="A1271" s="1">
        <v>12.69</v>
      </c>
      <c r="B1271" s="1">
        <v>0.19881784999999999</v>
      </c>
      <c r="C1271" s="1">
        <v>-9.6410678999999999E-2</v>
      </c>
      <c r="D1271" s="1">
        <v>-0.40332436999999999</v>
      </c>
    </row>
    <row r="1272" spans="1:4" x14ac:dyDescent="0.15">
      <c r="A1272" s="1">
        <v>12.7</v>
      </c>
      <c r="B1272" s="1">
        <v>0.16044592999999999</v>
      </c>
      <c r="C1272" s="1">
        <v>-0.10131754</v>
      </c>
      <c r="D1272" s="1">
        <v>-0.37830787999999999</v>
      </c>
    </row>
    <row r="1273" spans="1:4" x14ac:dyDescent="0.15">
      <c r="A1273" s="1">
        <v>12.71</v>
      </c>
      <c r="B1273" s="1">
        <v>0.12159541</v>
      </c>
      <c r="C1273" s="1">
        <v>-0.11037919</v>
      </c>
      <c r="D1273" s="1">
        <v>-0.34006649</v>
      </c>
    </row>
    <row r="1274" spans="1:4" x14ac:dyDescent="0.15">
      <c r="A1274" s="1">
        <v>12.72</v>
      </c>
      <c r="B1274" s="1">
        <v>8.1226805999999999E-2</v>
      </c>
      <c r="C1274" s="1">
        <v>-0.12017053</v>
      </c>
      <c r="D1274" s="1">
        <v>-0.30134903000000002</v>
      </c>
    </row>
    <row r="1275" spans="1:4" x14ac:dyDescent="0.15">
      <c r="A1275" s="1">
        <v>12.73</v>
      </c>
      <c r="B1275" s="1">
        <v>3.8328246000000003E-2</v>
      </c>
      <c r="C1275" s="1">
        <v>-0.12405628</v>
      </c>
      <c r="D1275" s="1">
        <v>-0.27378548000000003</v>
      </c>
    </row>
    <row r="1276" spans="1:4" x14ac:dyDescent="0.15">
      <c r="A1276" s="1">
        <v>12.74</v>
      </c>
      <c r="B1276" s="1">
        <v>-5.7848140999999997E-3</v>
      </c>
      <c r="C1276" s="1">
        <v>-0.11753644000000001</v>
      </c>
      <c r="D1276" s="1">
        <v>-0.25822703000000002</v>
      </c>
    </row>
    <row r="1277" spans="1:4" x14ac:dyDescent="0.15">
      <c r="A1277" s="1">
        <v>12.75</v>
      </c>
      <c r="B1277" s="1">
        <v>-4.7753190000000001E-2</v>
      </c>
      <c r="C1277" s="1">
        <v>-0.10506524</v>
      </c>
      <c r="D1277" s="1">
        <v>-0.24729406000000001</v>
      </c>
    </row>
    <row r="1278" spans="1:4" x14ac:dyDescent="0.15">
      <c r="A1278" s="1">
        <v>12.76</v>
      </c>
      <c r="B1278" s="1">
        <v>-8.3075114000000005E-2</v>
      </c>
      <c r="C1278" s="1">
        <v>-9.6151326999999995E-2</v>
      </c>
      <c r="D1278" s="1">
        <v>-0.23020821999999999</v>
      </c>
    </row>
    <row r="1279" spans="1:4" x14ac:dyDescent="0.15">
      <c r="A1279" s="1">
        <v>12.77</v>
      </c>
      <c r="B1279" s="1">
        <v>-0.10971654</v>
      </c>
      <c r="C1279" s="1">
        <v>-9.2852291000000003E-2</v>
      </c>
      <c r="D1279" s="1">
        <v>-0.19953554000000001</v>
      </c>
    </row>
    <row r="1280" spans="1:4" x14ac:dyDescent="0.15">
      <c r="A1280" s="1">
        <v>12.78</v>
      </c>
      <c r="B1280" s="1">
        <v>-0.12932936</v>
      </c>
      <c r="C1280" s="1">
        <v>-9.3126966000000005E-2</v>
      </c>
      <c r="D1280" s="1">
        <v>-0.15601833000000001</v>
      </c>
    </row>
    <row r="1281" spans="1:4" x14ac:dyDescent="0.15">
      <c r="A1281" s="1">
        <v>12.79</v>
      </c>
      <c r="B1281" s="1">
        <v>-0.14305229999999999</v>
      </c>
      <c r="C1281" s="1">
        <v>-9.9309208999999996E-2</v>
      </c>
      <c r="D1281" s="1">
        <v>-0.11227682</v>
      </c>
    </row>
    <row r="1282" spans="1:4" x14ac:dyDescent="0.15">
      <c r="A1282" s="1">
        <v>12.8</v>
      </c>
      <c r="B1282" s="1">
        <v>-0.14930535</v>
      </c>
      <c r="C1282" s="1">
        <v>-0.11066674999999999</v>
      </c>
      <c r="D1282" s="1">
        <v>-8.4975523999999997E-2</v>
      </c>
    </row>
    <row r="1283" spans="1:4" x14ac:dyDescent="0.15">
      <c r="A1283" s="1">
        <v>12.81</v>
      </c>
      <c r="B1283" s="1">
        <v>-0.14586339000000001</v>
      </c>
      <c r="C1283" s="1">
        <v>-0.12330342</v>
      </c>
      <c r="D1283" s="1">
        <v>-8.4897570000000006E-2</v>
      </c>
    </row>
    <row r="1284" spans="1:4" x14ac:dyDescent="0.15">
      <c r="A1284" s="1">
        <v>12.82</v>
      </c>
      <c r="B1284" s="1">
        <v>-0.13129052999999999</v>
      </c>
      <c r="C1284" s="1">
        <v>-0.13530134999999999</v>
      </c>
      <c r="D1284" s="1">
        <v>-0.11140659999999999</v>
      </c>
    </row>
    <row r="1285" spans="1:4" x14ac:dyDescent="0.15">
      <c r="A1285" s="1">
        <v>12.83</v>
      </c>
      <c r="B1285" s="1">
        <v>-0.10899689</v>
      </c>
      <c r="C1285" s="1">
        <v>-0.14359311</v>
      </c>
      <c r="D1285" s="1">
        <v>-0.15380384999999999</v>
      </c>
    </row>
    <row r="1286" spans="1:4" x14ac:dyDescent="0.15">
      <c r="A1286" s="1">
        <v>12.84</v>
      </c>
      <c r="B1286" s="1">
        <v>-8.8537023000000006E-2</v>
      </c>
      <c r="C1286" s="1">
        <v>-0.14132473000000001</v>
      </c>
      <c r="D1286" s="1">
        <v>-0.19396621999999999</v>
      </c>
    </row>
    <row r="1287" spans="1:4" x14ac:dyDescent="0.15">
      <c r="A1287" s="1">
        <v>12.85</v>
      </c>
      <c r="B1287" s="1">
        <v>-8.1505906000000003E-2</v>
      </c>
      <c r="C1287" s="1">
        <v>-0.12907014</v>
      </c>
      <c r="D1287" s="1">
        <v>-0.21381279</v>
      </c>
    </row>
    <row r="1288" spans="1:4" x14ac:dyDescent="0.15">
      <c r="A1288" s="1">
        <v>12.86</v>
      </c>
      <c r="B1288" s="1">
        <v>-9.3789225000000004E-2</v>
      </c>
      <c r="C1288" s="1">
        <v>-0.11085694</v>
      </c>
      <c r="D1288" s="1">
        <v>-0.20344872999999999</v>
      </c>
    </row>
    <row r="1289" spans="1:4" x14ac:dyDescent="0.15">
      <c r="A1289" s="1">
        <v>12.87</v>
      </c>
      <c r="B1289" s="1">
        <v>-0.12117979</v>
      </c>
      <c r="C1289" s="1">
        <v>-8.7868796999999998E-2</v>
      </c>
      <c r="D1289" s="1">
        <v>-0.16520778999999999</v>
      </c>
    </row>
    <row r="1290" spans="1:4" x14ac:dyDescent="0.15">
      <c r="A1290" s="1">
        <v>12.88</v>
      </c>
      <c r="B1290" s="1">
        <v>-0.14971456</v>
      </c>
      <c r="C1290" s="1">
        <v>-6.5711094999999997E-2</v>
      </c>
      <c r="D1290" s="1">
        <v>-0.11341647000000001</v>
      </c>
    </row>
    <row r="1291" spans="1:4" x14ac:dyDescent="0.15">
      <c r="A1291" s="1">
        <v>12.89</v>
      </c>
      <c r="B1291" s="1">
        <v>-0.16456493</v>
      </c>
      <c r="C1291" s="1">
        <v>-4.7807294E-2</v>
      </c>
      <c r="D1291" s="1">
        <v>-6.7978529999999995E-2</v>
      </c>
    </row>
    <row r="1292" spans="1:4" x14ac:dyDescent="0.15">
      <c r="A1292" s="1">
        <v>12.9</v>
      </c>
      <c r="B1292" s="1">
        <v>-0.15907859999999999</v>
      </c>
      <c r="C1292" s="1">
        <v>-2.8156581E-2</v>
      </c>
      <c r="D1292" s="1">
        <v>-4.2214425999999999E-2</v>
      </c>
    </row>
    <row r="1293" spans="1:4" x14ac:dyDescent="0.15">
      <c r="A1293" s="1">
        <v>12.91</v>
      </c>
      <c r="B1293" s="1">
        <v>-0.13455806000000001</v>
      </c>
      <c r="C1293" s="1">
        <v>-7.5933948000000001E-3</v>
      </c>
      <c r="D1293" s="1">
        <v>-4.0396302000000002E-2</v>
      </c>
    </row>
    <row r="1294" spans="1:4" x14ac:dyDescent="0.15">
      <c r="A1294" s="1">
        <v>12.92</v>
      </c>
      <c r="B1294" s="1">
        <v>-9.9425977999999998E-2</v>
      </c>
      <c r="C1294" s="1">
        <v>5.3555149000000003E-3</v>
      </c>
      <c r="D1294" s="1">
        <v>-5.9593971000000003E-2</v>
      </c>
    </row>
    <row r="1295" spans="1:4" x14ac:dyDescent="0.15">
      <c r="A1295" s="1">
        <v>12.93</v>
      </c>
      <c r="B1295" s="1">
        <v>-6.8039807999999993E-2</v>
      </c>
      <c r="C1295" s="1">
        <v>1.6211069000000002E-2</v>
      </c>
      <c r="D1295" s="1">
        <v>-8.842759E-2</v>
      </c>
    </row>
    <row r="1296" spans="1:4" x14ac:dyDescent="0.15">
      <c r="A1296" s="1">
        <v>12.94</v>
      </c>
      <c r="B1296" s="1">
        <v>-5.0122028999999998E-2</v>
      </c>
      <c r="C1296" s="1">
        <v>2.9524064999999999E-2</v>
      </c>
      <c r="D1296" s="1">
        <v>-0.10701724999999999</v>
      </c>
    </row>
    <row r="1297" spans="1:4" x14ac:dyDescent="0.15">
      <c r="A1297" s="1">
        <v>12.95</v>
      </c>
      <c r="B1297" s="1">
        <v>-4.1801455000000001E-2</v>
      </c>
      <c r="C1297" s="1">
        <v>3.0223271999999999E-2</v>
      </c>
      <c r="D1297" s="1">
        <v>-0.10033336</v>
      </c>
    </row>
    <row r="1298" spans="1:4" x14ac:dyDescent="0.15">
      <c r="A1298" s="1">
        <v>12.96</v>
      </c>
      <c r="B1298" s="1">
        <v>-3.4095418000000002E-2</v>
      </c>
      <c r="C1298" s="1">
        <v>1.6509131E-2</v>
      </c>
      <c r="D1298" s="1">
        <v>-6.5419330999999997E-2</v>
      </c>
    </row>
    <row r="1299" spans="1:4" x14ac:dyDescent="0.15">
      <c r="A1299" s="1">
        <v>12.97</v>
      </c>
      <c r="B1299" s="1">
        <v>-2.1984193999999999E-2</v>
      </c>
      <c r="C1299" s="1">
        <v>7.6512109999999998E-3</v>
      </c>
      <c r="D1299" s="1">
        <v>-1.0694565E-2</v>
      </c>
    </row>
    <row r="1300" spans="1:4" x14ac:dyDescent="0.15">
      <c r="A1300" s="1">
        <v>12.98</v>
      </c>
      <c r="B1300" s="1">
        <v>-1.1284368000000001E-3</v>
      </c>
      <c r="C1300" s="1">
        <v>8.2225687000000002E-3</v>
      </c>
      <c r="D1300" s="1">
        <v>5.0502092999999998E-2</v>
      </c>
    </row>
    <row r="1301" spans="1:4" x14ac:dyDescent="0.15">
      <c r="A1301" s="1">
        <v>12.99</v>
      </c>
      <c r="B1301" s="1">
        <v>2.9487639E-2</v>
      </c>
      <c r="C1301" s="1">
        <v>6.0707629999999999E-3</v>
      </c>
      <c r="D1301" s="1">
        <v>0.10351779999999999</v>
      </c>
    </row>
    <row r="1302" spans="1:4" x14ac:dyDescent="0.15">
      <c r="A1302" s="1">
        <v>13</v>
      </c>
      <c r="B1302" s="1">
        <v>6.6042034999999999E-2</v>
      </c>
      <c r="C1302" s="1">
        <v>1.8871472999999999E-3</v>
      </c>
      <c r="D1302" s="1">
        <v>0.14406921</v>
      </c>
    </row>
    <row r="1303" spans="1:4" x14ac:dyDescent="0.15">
      <c r="A1303" s="1">
        <v>13.01</v>
      </c>
      <c r="B1303" s="1">
        <v>0.10039018</v>
      </c>
      <c r="C1303" s="1">
        <v>2.9299199999999999E-3</v>
      </c>
      <c r="D1303" s="1">
        <v>0.18054827000000001</v>
      </c>
    </row>
    <row r="1304" spans="1:4" x14ac:dyDescent="0.15">
      <c r="A1304" s="1">
        <v>13.02</v>
      </c>
      <c r="B1304" s="1">
        <v>0.1241491</v>
      </c>
      <c r="C1304" s="1">
        <v>5.4440202E-3</v>
      </c>
      <c r="D1304" s="1">
        <v>0.22280515000000001</v>
      </c>
    </row>
    <row r="1305" spans="1:4" x14ac:dyDescent="0.15">
      <c r="A1305" s="1">
        <v>13.03</v>
      </c>
      <c r="B1305" s="1">
        <v>0.12965698000000001</v>
      </c>
      <c r="C1305" s="1">
        <v>7.4823149999999998E-3</v>
      </c>
      <c r="D1305" s="1">
        <v>0.27317714999999998</v>
      </c>
    </row>
    <row r="1306" spans="1:4" x14ac:dyDescent="0.15">
      <c r="A1306" s="1">
        <v>13.04</v>
      </c>
      <c r="B1306" s="1">
        <v>0.11492589</v>
      </c>
      <c r="C1306" s="1">
        <v>1.320813E-2</v>
      </c>
      <c r="D1306" s="1">
        <v>0.32612811000000003</v>
      </c>
    </row>
    <row r="1307" spans="1:4" x14ac:dyDescent="0.15">
      <c r="A1307" s="1">
        <v>13.05</v>
      </c>
      <c r="B1307" s="1">
        <v>8.7594975000000005E-2</v>
      </c>
      <c r="C1307" s="1">
        <v>1.9657849000000002E-2</v>
      </c>
      <c r="D1307" s="1">
        <v>0.37183218000000001</v>
      </c>
    </row>
    <row r="1308" spans="1:4" x14ac:dyDescent="0.15">
      <c r="A1308" s="1">
        <v>13.06</v>
      </c>
      <c r="B1308" s="1">
        <v>5.8784322999999999E-2</v>
      </c>
      <c r="C1308" s="1">
        <v>2.3907238000000001E-2</v>
      </c>
      <c r="D1308" s="1">
        <v>0.40243332999999998</v>
      </c>
    </row>
    <row r="1309" spans="1:4" x14ac:dyDescent="0.15">
      <c r="A1309" s="1">
        <v>13.07</v>
      </c>
      <c r="B1309" s="1">
        <v>3.954585E-2</v>
      </c>
      <c r="C1309" s="1">
        <v>2.5693286999999999E-2</v>
      </c>
      <c r="D1309" s="1">
        <v>0.41213316999999999</v>
      </c>
    </row>
    <row r="1310" spans="1:4" x14ac:dyDescent="0.15">
      <c r="A1310" s="1">
        <v>13.08</v>
      </c>
      <c r="B1310" s="1">
        <v>3.9340528999999999E-2</v>
      </c>
      <c r="C1310" s="1">
        <v>1.9421951E-2</v>
      </c>
      <c r="D1310" s="1">
        <v>0.39976918</v>
      </c>
    </row>
    <row r="1311" spans="1:4" x14ac:dyDescent="0.15">
      <c r="A1311" s="1">
        <v>13.09</v>
      </c>
      <c r="B1311" s="1">
        <v>5.9032217999999997E-2</v>
      </c>
      <c r="C1311" s="1">
        <v>1.7408598E-3</v>
      </c>
      <c r="D1311" s="1">
        <v>0.37074955999999998</v>
      </c>
    </row>
    <row r="1312" spans="1:4" x14ac:dyDescent="0.15">
      <c r="A1312" s="1">
        <v>13.1</v>
      </c>
      <c r="B1312" s="1">
        <v>8.9474758000000001E-2</v>
      </c>
      <c r="C1312" s="1">
        <v>-2.1694929000000002E-2</v>
      </c>
      <c r="D1312" s="1">
        <v>0.33881284</v>
      </c>
    </row>
    <row r="1313" spans="1:4" x14ac:dyDescent="0.15">
      <c r="A1313" s="1">
        <v>13.11</v>
      </c>
      <c r="B1313" s="1">
        <v>0.11794857</v>
      </c>
      <c r="C1313" s="1">
        <v>-4.4652773E-2</v>
      </c>
      <c r="D1313" s="1">
        <v>0.31761888999999999</v>
      </c>
    </row>
    <row r="1314" spans="1:4" x14ac:dyDescent="0.15">
      <c r="A1314" s="1">
        <v>13.12</v>
      </c>
      <c r="B1314" s="1">
        <v>0.13452211</v>
      </c>
      <c r="C1314" s="1">
        <v>-6.6955860000000006E-2</v>
      </c>
      <c r="D1314" s="1">
        <v>0.31191862999999997</v>
      </c>
    </row>
    <row r="1315" spans="1:4" x14ac:dyDescent="0.15">
      <c r="A1315" s="1">
        <v>13.13</v>
      </c>
      <c r="B1315" s="1">
        <v>0.13502781999999999</v>
      </c>
      <c r="C1315" s="1">
        <v>-9.6299156999999996E-2</v>
      </c>
      <c r="D1315" s="1">
        <v>0.31456083000000001</v>
      </c>
    </row>
    <row r="1316" spans="1:4" x14ac:dyDescent="0.15">
      <c r="A1316" s="1">
        <v>13.14</v>
      </c>
      <c r="B1316" s="1">
        <v>0.12162367</v>
      </c>
      <c r="C1316" s="1">
        <v>-0.13224299</v>
      </c>
      <c r="D1316" s="1">
        <v>0.31486624000000002</v>
      </c>
    </row>
    <row r="1317" spans="1:4" x14ac:dyDescent="0.15">
      <c r="A1317" s="1">
        <v>13.15</v>
      </c>
      <c r="B1317" s="1">
        <v>9.6489224999999998E-2</v>
      </c>
      <c r="C1317" s="1">
        <v>-0.15872907</v>
      </c>
      <c r="D1317" s="1">
        <v>0.30619478</v>
      </c>
    </row>
    <row r="1318" spans="1:4" x14ac:dyDescent="0.15">
      <c r="A1318" s="1">
        <v>13.16</v>
      </c>
      <c r="B1318" s="1">
        <v>6.2185029000000003E-2</v>
      </c>
      <c r="C1318" s="1">
        <v>-0.16963544999999999</v>
      </c>
      <c r="D1318" s="1">
        <v>0.28407067000000003</v>
      </c>
    </row>
    <row r="1319" spans="1:4" x14ac:dyDescent="0.15">
      <c r="A1319" s="1">
        <v>13.17</v>
      </c>
      <c r="B1319" s="1">
        <v>2.1926377E-2</v>
      </c>
      <c r="C1319" s="1">
        <v>-0.16899607</v>
      </c>
      <c r="D1319" s="1">
        <v>0.24378643</v>
      </c>
    </row>
    <row r="1320" spans="1:4" x14ac:dyDescent="0.15">
      <c r="A1320" s="1">
        <v>13.18</v>
      </c>
      <c r="B1320" s="1">
        <v>-2.1645659000000001E-2</v>
      </c>
      <c r="C1320" s="1">
        <v>-0.15732251</v>
      </c>
      <c r="D1320" s="1">
        <v>0.18464063</v>
      </c>
    </row>
    <row r="1321" spans="1:4" x14ac:dyDescent="0.15">
      <c r="A1321" s="1">
        <v>13.19</v>
      </c>
      <c r="B1321" s="1">
        <v>-6.2383832E-2</v>
      </c>
      <c r="C1321" s="1">
        <v>-0.13903371</v>
      </c>
      <c r="D1321" s="1">
        <v>0.11362118</v>
      </c>
    </row>
    <row r="1322" spans="1:4" x14ac:dyDescent="0.15">
      <c r="A1322" s="1">
        <v>13.2</v>
      </c>
      <c r="B1322" s="1">
        <v>-9.4156013999999996E-2</v>
      </c>
      <c r="C1322" s="1">
        <v>-0.11817608</v>
      </c>
      <c r="D1322" s="1">
        <v>4.4353783000000001E-2</v>
      </c>
    </row>
    <row r="1323" spans="1:4" x14ac:dyDescent="0.15">
      <c r="A1323" s="1">
        <v>13.21</v>
      </c>
      <c r="B1323" s="1">
        <v>-0.11408524</v>
      </c>
      <c r="C1323" s="1">
        <v>-9.6349981000000001E-2</v>
      </c>
      <c r="D1323" s="1">
        <v>-1.4046253999999999E-2</v>
      </c>
    </row>
    <row r="1324" spans="1:4" x14ac:dyDescent="0.15">
      <c r="A1324" s="1">
        <v>13.22</v>
      </c>
      <c r="B1324" s="1">
        <v>-0.12139812</v>
      </c>
      <c r="C1324" s="1">
        <v>-7.9020990999999999E-2</v>
      </c>
      <c r="D1324" s="1">
        <v>-6.0272929000000003E-2</v>
      </c>
    </row>
    <row r="1325" spans="1:4" x14ac:dyDescent="0.15">
      <c r="A1325" s="1">
        <v>13.23</v>
      </c>
      <c r="B1325" s="1">
        <v>-0.11923342000000001</v>
      </c>
      <c r="C1325" s="1">
        <v>-6.9618534999999995E-2</v>
      </c>
      <c r="D1325" s="1">
        <v>-9.9043996999999995E-2</v>
      </c>
    </row>
    <row r="1326" spans="1:4" x14ac:dyDescent="0.15">
      <c r="A1326" s="1">
        <v>13.24</v>
      </c>
      <c r="B1326" s="1">
        <v>-0.11327373</v>
      </c>
      <c r="C1326" s="1">
        <v>-6.6282694000000003E-2</v>
      </c>
      <c r="D1326" s="1">
        <v>-0.1352496</v>
      </c>
    </row>
    <row r="1327" spans="1:4" x14ac:dyDescent="0.15">
      <c r="A1327" s="1">
        <v>13.25</v>
      </c>
      <c r="B1327" s="1">
        <v>-0.11000454</v>
      </c>
      <c r="C1327" s="1">
        <v>-6.4773841999999998E-2</v>
      </c>
      <c r="D1327" s="1">
        <v>-0.16925681000000001</v>
      </c>
    </row>
    <row r="1328" spans="1:4" x14ac:dyDescent="0.15">
      <c r="A1328" s="1">
        <v>13.26</v>
      </c>
      <c r="B1328" s="1">
        <v>-0.11312290999999999</v>
      </c>
      <c r="C1328" s="1">
        <v>-5.9668084000000003E-2</v>
      </c>
      <c r="D1328" s="1">
        <v>-0.19734489</v>
      </c>
    </row>
    <row r="1329" spans="1:4" x14ac:dyDescent="0.15">
      <c r="A1329" s="1">
        <v>13.27</v>
      </c>
      <c r="B1329" s="1">
        <v>-0.12405765000000001</v>
      </c>
      <c r="C1329" s="1">
        <v>-5.0088899999999999E-2</v>
      </c>
      <c r="D1329" s="1">
        <v>-0.21578544999999999</v>
      </c>
    </row>
    <row r="1330" spans="1:4" x14ac:dyDescent="0.15">
      <c r="A1330" s="1">
        <v>13.28</v>
      </c>
      <c r="B1330" s="1">
        <v>-0.14172235</v>
      </c>
      <c r="C1330" s="1">
        <v>-3.6893965000000001E-2</v>
      </c>
      <c r="D1330" s="1">
        <v>-0.22340979999999999</v>
      </c>
    </row>
    <row r="1331" spans="1:4" x14ac:dyDescent="0.15">
      <c r="A1331" s="1">
        <v>13.29</v>
      </c>
      <c r="B1331" s="1">
        <v>-0.16326513000000001</v>
      </c>
      <c r="C1331" s="1">
        <v>-2.415838E-2</v>
      </c>
      <c r="D1331" s="1">
        <v>-0.22356657999999999</v>
      </c>
    </row>
    <row r="1332" spans="1:4" x14ac:dyDescent="0.15">
      <c r="A1332" s="1">
        <v>13.3</v>
      </c>
      <c r="B1332" s="1">
        <v>-0.18429355</v>
      </c>
      <c r="C1332" s="1">
        <v>-1.8874545999999999E-2</v>
      </c>
      <c r="D1332" s="1">
        <v>-0.22086812</v>
      </c>
    </row>
    <row r="1333" spans="1:4" x14ac:dyDescent="0.15">
      <c r="A1333" s="1">
        <v>13.31</v>
      </c>
      <c r="B1333" s="1">
        <v>-0.20291139999999999</v>
      </c>
      <c r="C1333" s="1">
        <v>-1.8563815000000001E-2</v>
      </c>
      <c r="D1333" s="1">
        <v>-0.21515666</v>
      </c>
    </row>
    <row r="1334" spans="1:4" x14ac:dyDescent="0.15">
      <c r="A1334" s="1">
        <v>13.32</v>
      </c>
      <c r="B1334" s="1">
        <v>-0.21971278999999999</v>
      </c>
      <c r="C1334" s="1">
        <v>-1.6572057000000001E-2</v>
      </c>
      <c r="D1334" s="1">
        <v>-0.20458023</v>
      </c>
    </row>
    <row r="1335" spans="1:4" x14ac:dyDescent="0.15">
      <c r="A1335" s="1">
        <v>13.33</v>
      </c>
      <c r="B1335" s="1">
        <v>-0.23593716000000001</v>
      </c>
      <c r="C1335" s="1">
        <v>-1.2070010000000001E-2</v>
      </c>
      <c r="D1335" s="1">
        <v>-0.19210694</v>
      </c>
    </row>
    <row r="1336" spans="1:4" x14ac:dyDescent="0.15">
      <c r="A1336" s="1">
        <v>13.34</v>
      </c>
      <c r="B1336" s="1">
        <v>-0.25137746999999999</v>
      </c>
      <c r="C1336" s="1">
        <v>-6.3262203000000001E-3</v>
      </c>
      <c r="D1336" s="1">
        <v>-0.18420595000000001</v>
      </c>
    </row>
    <row r="1337" spans="1:4" x14ac:dyDescent="0.15">
      <c r="A1337" s="1">
        <v>13.35</v>
      </c>
      <c r="B1337" s="1">
        <v>-0.26203694</v>
      </c>
      <c r="C1337" s="1">
        <v>-2.3510973E-3</v>
      </c>
      <c r="D1337" s="1">
        <v>-0.18513277</v>
      </c>
    </row>
    <row r="1338" spans="1:4" x14ac:dyDescent="0.15">
      <c r="A1338" s="1">
        <v>13.36</v>
      </c>
      <c r="B1338" s="1">
        <v>-0.26216412</v>
      </c>
      <c r="C1338" s="1">
        <v>-4.3207797999999997E-3</v>
      </c>
      <c r="D1338" s="1">
        <v>-0.19198651</v>
      </c>
    </row>
    <row r="1339" spans="1:4" x14ac:dyDescent="0.15">
      <c r="A1339" s="1">
        <v>13.37</v>
      </c>
      <c r="B1339" s="1">
        <v>-0.24830421</v>
      </c>
      <c r="C1339" s="1">
        <v>-1.3448679999999999E-2</v>
      </c>
      <c r="D1339" s="1">
        <v>-0.19857432</v>
      </c>
    </row>
    <row r="1340" spans="1:4" x14ac:dyDescent="0.15">
      <c r="A1340" s="1">
        <v>13.38</v>
      </c>
      <c r="B1340" s="1">
        <v>-0.22096758</v>
      </c>
      <c r="C1340" s="1">
        <v>-2.9267721999999999E-2</v>
      </c>
      <c r="D1340" s="1">
        <v>-0.19893937</v>
      </c>
    </row>
    <row r="1341" spans="1:4" x14ac:dyDescent="0.15">
      <c r="A1341" s="1">
        <v>13.39</v>
      </c>
      <c r="B1341" s="1">
        <v>-0.18439053999999999</v>
      </c>
      <c r="C1341" s="1">
        <v>-5.2638035E-2</v>
      </c>
      <c r="D1341" s="1">
        <v>-0.19096119</v>
      </c>
    </row>
    <row r="1342" spans="1:4" x14ac:dyDescent="0.15">
      <c r="A1342" s="1">
        <v>13.4</v>
      </c>
      <c r="B1342" s="1">
        <v>-0.14423493000000001</v>
      </c>
      <c r="C1342" s="1">
        <v>-7.8096205000000002E-2</v>
      </c>
      <c r="D1342" s="1">
        <v>-0.17454267000000001</v>
      </c>
    </row>
    <row r="1343" spans="1:4" x14ac:dyDescent="0.15">
      <c r="A1343" s="1">
        <v>13.41</v>
      </c>
      <c r="B1343" s="1">
        <v>-0.10555477000000001</v>
      </c>
      <c r="C1343" s="1">
        <v>-0.10097478</v>
      </c>
      <c r="D1343" s="1">
        <v>-0.15186696</v>
      </c>
    </row>
    <row r="1344" spans="1:4" x14ac:dyDescent="0.15">
      <c r="A1344" s="1">
        <v>13.42</v>
      </c>
      <c r="B1344" s="1">
        <v>-7.0795916E-2</v>
      </c>
      <c r="C1344" s="1">
        <v>-0.12480579999999999</v>
      </c>
      <c r="D1344" s="1">
        <v>-0.12862997000000001</v>
      </c>
    </row>
    <row r="1345" spans="1:4" x14ac:dyDescent="0.15">
      <c r="A1345" s="1">
        <v>13.43</v>
      </c>
      <c r="B1345" s="1">
        <v>-4.3790236000000003E-2</v>
      </c>
      <c r="C1345" s="1">
        <v>-0.14850614000000001</v>
      </c>
      <c r="D1345" s="1">
        <v>-0.11214902</v>
      </c>
    </row>
    <row r="1346" spans="1:4" x14ac:dyDescent="0.15">
      <c r="A1346" s="1">
        <v>13.44</v>
      </c>
      <c r="B1346" s="1">
        <v>-2.9526111000000001E-2</v>
      </c>
      <c r="C1346" s="1">
        <v>-0.1658211</v>
      </c>
      <c r="D1346" s="1">
        <v>-0.10723207</v>
      </c>
    </row>
    <row r="1347" spans="1:4" x14ac:dyDescent="0.15">
      <c r="A1347" s="1">
        <v>13.45</v>
      </c>
      <c r="B1347" s="1">
        <v>-3.1650955000000001E-2</v>
      </c>
      <c r="C1347" s="1">
        <v>-0.17409627</v>
      </c>
      <c r="D1347" s="1">
        <v>-0.11521518</v>
      </c>
    </row>
    <row r="1348" spans="1:4" x14ac:dyDescent="0.15">
      <c r="A1348" s="1">
        <v>13.46</v>
      </c>
      <c r="B1348" s="1">
        <v>-5.2406225000000001E-2</v>
      </c>
      <c r="C1348" s="1">
        <v>-0.17234495</v>
      </c>
      <c r="D1348" s="1">
        <v>-0.13380644999999999</v>
      </c>
    </row>
    <row r="1349" spans="1:4" x14ac:dyDescent="0.15">
      <c r="A1349" s="1">
        <v>13.47</v>
      </c>
      <c r="B1349" s="1">
        <v>-8.8247305999999998E-2</v>
      </c>
      <c r="C1349" s="1">
        <v>-0.16663135000000001</v>
      </c>
      <c r="D1349" s="1">
        <v>-0.15565973</v>
      </c>
    </row>
    <row r="1350" spans="1:4" x14ac:dyDescent="0.15">
      <c r="A1350" s="1">
        <v>13.48</v>
      </c>
      <c r="B1350" s="1">
        <v>-0.12780354999999999</v>
      </c>
      <c r="C1350" s="1">
        <v>-0.16580808999999999</v>
      </c>
      <c r="D1350" s="1">
        <v>-0.16807818999999999</v>
      </c>
    </row>
    <row r="1351" spans="1:4" x14ac:dyDescent="0.15">
      <c r="A1351" s="1">
        <v>13.49</v>
      </c>
      <c r="B1351" s="1">
        <v>-0.16046478</v>
      </c>
      <c r="C1351" s="1">
        <v>-0.16832911</v>
      </c>
      <c r="D1351" s="1">
        <v>-0.1619111</v>
      </c>
    </row>
    <row r="1352" spans="1:4" x14ac:dyDescent="0.15">
      <c r="A1352" s="1">
        <v>13.5</v>
      </c>
      <c r="B1352" s="1">
        <v>-0.17979489000000001</v>
      </c>
      <c r="C1352" s="1">
        <v>-0.16883355</v>
      </c>
      <c r="D1352" s="1">
        <v>-0.13823759999999999</v>
      </c>
    </row>
    <row r="1353" spans="1:4" x14ac:dyDescent="0.15">
      <c r="A1353" s="1">
        <v>13.51</v>
      </c>
      <c r="B1353" s="1">
        <v>-0.18434684000000001</v>
      </c>
      <c r="C1353" s="1">
        <v>-0.16646862000000001</v>
      </c>
      <c r="D1353" s="1">
        <v>-0.10854467</v>
      </c>
    </row>
    <row r="1354" spans="1:4" x14ac:dyDescent="0.15">
      <c r="A1354" s="1">
        <v>13.52</v>
      </c>
      <c r="B1354" s="1">
        <v>-0.17804506</v>
      </c>
      <c r="C1354" s="1">
        <v>-0.16270021000000001</v>
      </c>
      <c r="D1354" s="1">
        <v>-8.7672563999999994E-2</v>
      </c>
    </row>
    <row r="1355" spans="1:4" x14ac:dyDescent="0.15">
      <c r="A1355" s="1">
        <v>13.53</v>
      </c>
      <c r="B1355" s="1">
        <v>-0.16879109</v>
      </c>
      <c r="C1355" s="1">
        <v>-0.15730738</v>
      </c>
      <c r="D1355" s="1">
        <v>-8.4089019000000001E-2</v>
      </c>
    </row>
    <row r="1356" spans="1:4" x14ac:dyDescent="0.15">
      <c r="A1356" s="1">
        <v>13.54</v>
      </c>
      <c r="B1356" s="1">
        <v>-0.16310638</v>
      </c>
      <c r="C1356" s="1">
        <v>-0.14985087</v>
      </c>
      <c r="D1356" s="1">
        <v>-9.7042146999999995E-2</v>
      </c>
    </row>
    <row r="1357" spans="1:4" x14ac:dyDescent="0.15">
      <c r="A1357" s="1">
        <v>13.55</v>
      </c>
      <c r="B1357" s="1">
        <v>-0.16423525</v>
      </c>
      <c r="C1357" s="1">
        <v>-0.14224937000000001</v>
      </c>
      <c r="D1357" s="1">
        <v>-0.12104365</v>
      </c>
    </row>
    <row r="1358" spans="1:4" x14ac:dyDescent="0.15">
      <c r="A1358" s="1">
        <v>13.56</v>
      </c>
      <c r="B1358" s="1">
        <v>-0.17337610000000001</v>
      </c>
      <c r="C1358" s="1">
        <v>-0.13427579000000001</v>
      </c>
      <c r="D1358" s="1">
        <v>-0.14621983999999999</v>
      </c>
    </row>
    <row r="1359" spans="1:4" x14ac:dyDescent="0.15">
      <c r="A1359" s="1">
        <v>13.57</v>
      </c>
      <c r="B1359" s="1">
        <v>-0.19044876999999999</v>
      </c>
      <c r="C1359" s="1">
        <v>-0.12264952</v>
      </c>
      <c r="D1359" s="1">
        <v>-0.16089286999999999</v>
      </c>
    </row>
    <row r="1360" spans="1:4" x14ac:dyDescent="0.15">
      <c r="A1360" s="1">
        <v>13.58</v>
      </c>
      <c r="B1360" s="1">
        <v>-0.21390513999999999</v>
      </c>
      <c r="C1360" s="1">
        <v>-0.10630800999999999</v>
      </c>
      <c r="D1360" s="1">
        <v>-0.15489085</v>
      </c>
    </row>
    <row r="1361" spans="1:4" x14ac:dyDescent="0.15">
      <c r="A1361" s="1">
        <v>13.59</v>
      </c>
      <c r="B1361" s="1">
        <v>-0.24110477999999999</v>
      </c>
      <c r="C1361" s="1">
        <v>-8.7780618000000005E-2</v>
      </c>
      <c r="D1361" s="1">
        <v>-0.12543176</v>
      </c>
    </row>
    <row r="1362" spans="1:4" x14ac:dyDescent="0.15">
      <c r="A1362" s="1">
        <v>13.6</v>
      </c>
      <c r="B1362" s="1">
        <v>-0.26720258000000002</v>
      </c>
      <c r="C1362" s="1">
        <v>-7.0182346000000007E-2</v>
      </c>
      <c r="D1362" s="1">
        <v>-7.9226778999999997E-2</v>
      </c>
    </row>
    <row r="1363" spans="1:4" x14ac:dyDescent="0.15">
      <c r="A1363" s="1">
        <v>13.61</v>
      </c>
      <c r="B1363" s="1">
        <v>-0.28692610000000002</v>
      </c>
      <c r="C1363" s="1">
        <v>-5.5936349000000003E-2</v>
      </c>
      <c r="D1363" s="1">
        <v>-2.9496472999999999E-2</v>
      </c>
    </row>
    <row r="1364" spans="1:4" x14ac:dyDescent="0.15">
      <c r="A1364" s="1">
        <v>13.62</v>
      </c>
      <c r="B1364" s="1">
        <v>-0.29799732000000001</v>
      </c>
      <c r="C1364" s="1">
        <v>-4.1033944000000003E-2</v>
      </c>
      <c r="D1364" s="1">
        <v>1.2863243999999999E-2</v>
      </c>
    </row>
    <row r="1365" spans="1:4" x14ac:dyDescent="0.15">
      <c r="A1365" s="1">
        <v>13.63</v>
      </c>
      <c r="B1365" s="1">
        <v>-0.30162318999999999</v>
      </c>
      <c r="C1365" s="1">
        <v>-1.8730244E-2</v>
      </c>
      <c r="D1365" s="1">
        <v>4.2816967999999997E-2</v>
      </c>
    </row>
    <row r="1366" spans="1:4" x14ac:dyDescent="0.15">
      <c r="A1366" s="1">
        <v>13.64</v>
      </c>
      <c r="B1366" s="1">
        <v>-0.30009731000000001</v>
      </c>
      <c r="C1366" s="1">
        <v>1.2270464E-2</v>
      </c>
      <c r="D1366" s="1">
        <v>6.0207254000000002E-2</v>
      </c>
    </row>
    <row r="1367" spans="1:4" x14ac:dyDescent="0.15">
      <c r="A1367" s="1">
        <v>13.65</v>
      </c>
      <c r="B1367" s="1">
        <v>-0.29560036000000001</v>
      </c>
      <c r="C1367" s="1">
        <v>4.7412874000000001E-2</v>
      </c>
      <c r="D1367" s="1">
        <v>6.7534018000000001E-2</v>
      </c>
    </row>
    <row r="1368" spans="1:4" x14ac:dyDescent="0.15">
      <c r="A1368" s="1">
        <v>13.66</v>
      </c>
      <c r="B1368" s="1">
        <v>-0.28724459000000002</v>
      </c>
      <c r="C1368" s="1">
        <v>7.9409769000000005E-2</v>
      </c>
      <c r="D1368" s="1">
        <v>6.7954514999999993E-2</v>
      </c>
    </row>
    <row r="1369" spans="1:4" x14ac:dyDescent="0.15">
      <c r="A1369" s="1">
        <v>13.67</v>
      </c>
      <c r="B1369" s="1">
        <v>-0.27121953999999998</v>
      </c>
      <c r="C1369" s="1">
        <v>0.10078476</v>
      </c>
      <c r="D1369" s="1">
        <v>6.3423268000000005E-2</v>
      </c>
    </row>
    <row r="1370" spans="1:4" x14ac:dyDescent="0.15">
      <c r="A1370" s="1">
        <v>13.68</v>
      </c>
      <c r="B1370" s="1">
        <v>-0.24461210999999999</v>
      </c>
      <c r="C1370" s="1">
        <v>0.11195339</v>
      </c>
      <c r="D1370" s="1">
        <v>5.3107733999999997E-2</v>
      </c>
    </row>
    <row r="1371" spans="1:4" x14ac:dyDescent="0.15">
      <c r="A1371" s="1">
        <v>13.69</v>
      </c>
      <c r="B1371" s="1">
        <v>-0.2107472</v>
      </c>
      <c r="C1371" s="1">
        <v>0.12148494</v>
      </c>
      <c r="D1371" s="1">
        <v>3.5203950999999997E-2</v>
      </c>
    </row>
    <row r="1372" spans="1:4" x14ac:dyDescent="0.15">
      <c r="A1372" s="1">
        <v>13.7</v>
      </c>
      <c r="B1372" s="1">
        <v>-0.17877356999999999</v>
      </c>
      <c r="C1372" s="1">
        <v>0.13732849</v>
      </c>
      <c r="D1372" s="1">
        <v>1.2274739E-2</v>
      </c>
    </row>
    <row r="1373" spans="1:4" x14ac:dyDescent="0.15">
      <c r="A1373" s="1">
        <v>13.71</v>
      </c>
      <c r="B1373" s="1">
        <v>-0.15736015</v>
      </c>
      <c r="C1373" s="1">
        <v>0.16061057000000001</v>
      </c>
      <c r="D1373" s="1">
        <v>-9.5570132000000006E-3</v>
      </c>
    </row>
    <row r="1374" spans="1:4" x14ac:dyDescent="0.15">
      <c r="A1374" s="1">
        <v>13.72</v>
      </c>
      <c r="B1374" s="1">
        <v>-0.14946608</v>
      </c>
      <c r="C1374" s="1">
        <v>0.18878692</v>
      </c>
      <c r="D1374" s="1">
        <v>-2.1403808999999999E-2</v>
      </c>
    </row>
    <row r="1375" spans="1:4" x14ac:dyDescent="0.15">
      <c r="A1375" s="1">
        <v>13.73</v>
      </c>
      <c r="B1375" s="1">
        <v>-0.14919292000000001</v>
      </c>
      <c r="C1375" s="1">
        <v>0.21000571000000001</v>
      </c>
      <c r="D1375" s="1">
        <v>-1.7768875E-2</v>
      </c>
    </row>
    <row r="1376" spans="1:4" x14ac:dyDescent="0.15">
      <c r="A1376" s="1">
        <v>13.74</v>
      </c>
      <c r="B1376" s="1">
        <v>-0.14460191999999999</v>
      </c>
      <c r="C1376" s="1">
        <v>0.21065407999999999</v>
      </c>
      <c r="D1376" s="1">
        <v>1.5030205E-3</v>
      </c>
    </row>
    <row r="1377" spans="1:4" x14ac:dyDescent="0.15">
      <c r="A1377" s="1">
        <v>13.75</v>
      </c>
      <c r="B1377" s="1">
        <v>-0.12667834</v>
      </c>
      <c r="C1377" s="1">
        <v>0.19516349</v>
      </c>
      <c r="D1377" s="1">
        <v>3.3125751000000002E-2</v>
      </c>
    </row>
    <row r="1378" spans="1:4" x14ac:dyDescent="0.15">
      <c r="A1378" s="1">
        <v>13.76</v>
      </c>
      <c r="B1378" s="1">
        <v>-9.1681476999999997E-2</v>
      </c>
      <c r="C1378" s="1">
        <v>0.17317557</v>
      </c>
      <c r="D1378" s="1">
        <v>7.1178016999999996E-2</v>
      </c>
    </row>
    <row r="1379" spans="1:4" x14ac:dyDescent="0.15">
      <c r="A1379" s="1">
        <v>13.77</v>
      </c>
      <c r="B1379" s="1">
        <v>-4.1235814000000003E-2</v>
      </c>
      <c r="C1379" s="1">
        <v>0.14589637999999999</v>
      </c>
      <c r="D1379" s="1">
        <v>0.1053814</v>
      </c>
    </row>
    <row r="1380" spans="1:4" x14ac:dyDescent="0.15">
      <c r="A1380" s="1">
        <v>13.78</v>
      </c>
      <c r="B1380" s="1">
        <v>1.7824208000000001E-2</v>
      </c>
      <c r="C1380" s="1">
        <v>0.11642959</v>
      </c>
      <c r="D1380" s="1">
        <v>0.12701904</v>
      </c>
    </row>
    <row r="1381" spans="1:4" x14ac:dyDescent="0.15">
      <c r="A1381" s="1">
        <v>13.79</v>
      </c>
      <c r="B1381" s="1">
        <v>7.8260154999999998E-2</v>
      </c>
      <c r="C1381" s="1">
        <v>8.8150159000000006E-2</v>
      </c>
      <c r="D1381" s="1">
        <v>0.13801489</v>
      </c>
    </row>
    <row r="1382" spans="1:4" x14ac:dyDescent="0.15">
      <c r="A1382" s="1">
        <v>13.8</v>
      </c>
      <c r="B1382" s="1">
        <v>0.13403925</v>
      </c>
      <c r="C1382" s="1">
        <v>6.1777746000000001E-2</v>
      </c>
      <c r="D1382" s="1">
        <v>0.14845615000000001</v>
      </c>
    </row>
    <row r="1383" spans="1:4" x14ac:dyDescent="0.15">
      <c r="A1383" s="1">
        <v>13.81</v>
      </c>
      <c r="B1383" s="1">
        <v>0.17917037999999999</v>
      </c>
      <c r="C1383" s="1">
        <v>3.7576850000000002E-2</v>
      </c>
      <c r="D1383" s="1">
        <v>0.16197404000000001</v>
      </c>
    </row>
    <row r="1384" spans="1:4" x14ac:dyDescent="0.15">
      <c r="A1384" s="1">
        <v>13.82</v>
      </c>
      <c r="B1384" s="1">
        <v>0.21037502</v>
      </c>
      <c r="C1384" s="1">
        <v>1.5397121999999999E-2</v>
      </c>
      <c r="D1384" s="1">
        <v>0.17286017000000001</v>
      </c>
    </row>
    <row r="1385" spans="1:4" x14ac:dyDescent="0.15">
      <c r="A1385" s="1">
        <v>13.83</v>
      </c>
      <c r="B1385" s="1">
        <v>0.22878973999999999</v>
      </c>
      <c r="C1385" s="1">
        <v>-4.6639747999999998E-3</v>
      </c>
      <c r="D1385" s="1">
        <v>0.17173337</v>
      </c>
    </row>
    <row r="1386" spans="1:4" x14ac:dyDescent="0.15">
      <c r="A1386" s="1">
        <v>13.84</v>
      </c>
      <c r="B1386" s="1">
        <v>0.23955418000000001</v>
      </c>
      <c r="C1386" s="1">
        <v>-1.7390965000000001E-2</v>
      </c>
      <c r="D1386" s="1">
        <v>0.15721130999999999</v>
      </c>
    </row>
    <row r="1387" spans="1:4" x14ac:dyDescent="0.15">
      <c r="A1387" s="1">
        <v>13.85</v>
      </c>
      <c r="B1387" s="1">
        <v>0.24783230000000001</v>
      </c>
      <c r="C1387" s="1">
        <v>-1.6042849000000001E-2</v>
      </c>
      <c r="D1387" s="1">
        <v>0.13825804999999999</v>
      </c>
    </row>
    <row r="1388" spans="1:4" x14ac:dyDescent="0.15">
      <c r="A1388" s="1">
        <v>13.86</v>
      </c>
      <c r="B1388" s="1">
        <v>0.26052387999999999</v>
      </c>
      <c r="C1388" s="1">
        <v>-8.9949977999999996E-3</v>
      </c>
      <c r="D1388" s="1">
        <v>0.12494094</v>
      </c>
    </row>
    <row r="1389" spans="1:4" x14ac:dyDescent="0.15">
      <c r="A1389" s="1">
        <v>13.87</v>
      </c>
      <c r="B1389" s="1">
        <v>0.28139631999999998</v>
      </c>
      <c r="C1389" s="1">
        <v>-7.5994770999999999E-3</v>
      </c>
      <c r="D1389" s="1">
        <v>0.12197814999999999</v>
      </c>
    </row>
    <row r="1390" spans="1:4" x14ac:dyDescent="0.15">
      <c r="A1390" s="1">
        <v>13.88</v>
      </c>
      <c r="B1390" s="1">
        <v>0.30680164999999998</v>
      </c>
      <c r="C1390" s="1">
        <v>-6.9269211000000004E-3</v>
      </c>
      <c r="D1390" s="1">
        <v>0.13204378999999999</v>
      </c>
    </row>
    <row r="1391" spans="1:4" x14ac:dyDescent="0.15">
      <c r="A1391" s="1">
        <v>13.89</v>
      </c>
      <c r="B1391" s="1">
        <v>0.32996849</v>
      </c>
      <c r="C1391" s="1">
        <v>-7.6177548000000005E-4</v>
      </c>
      <c r="D1391" s="1">
        <v>0.15472283000000001</v>
      </c>
    </row>
    <row r="1392" spans="1:4" x14ac:dyDescent="0.15">
      <c r="A1392" s="1">
        <v>13.9</v>
      </c>
      <c r="B1392" s="1">
        <v>0.34560245000000001</v>
      </c>
      <c r="C1392" s="1">
        <v>9.7047490000000004E-3</v>
      </c>
      <c r="D1392" s="1">
        <v>0.18350973000000001</v>
      </c>
    </row>
    <row r="1393" spans="1:4" x14ac:dyDescent="0.15">
      <c r="A1393" s="1">
        <v>13.91</v>
      </c>
      <c r="B1393" s="1">
        <v>0.35130836999999998</v>
      </c>
      <c r="C1393" s="1">
        <v>2.5365225000000002E-2</v>
      </c>
      <c r="D1393" s="1">
        <v>0.20557774000000001</v>
      </c>
    </row>
    <row r="1394" spans="1:4" x14ac:dyDescent="0.15">
      <c r="A1394" s="1">
        <v>13.92</v>
      </c>
      <c r="B1394" s="1">
        <v>0.34854599000000003</v>
      </c>
      <c r="C1394" s="1">
        <v>4.729063E-2</v>
      </c>
      <c r="D1394" s="1">
        <v>0.21139901999999999</v>
      </c>
    </row>
    <row r="1395" spans="1:4" x14ac:dyDescent="0.15">
      <c r="A1395" s="1">
        <v>13.93</v>
      </c>
      <c r="B1395" s="1">
        <v>0.34024096999999998</v>
      </c>
      <c r="C1395" s="1">
        <v>7.0605821999999999E-2</v>
      </c>
      <c r="D1395" s="1">
        <v>0.19932158</v>
      </c>
    </row>
    <row r="1396" spans="1:4" x14ac:dyDescent="0.15">
      <c r="A1396" s="1">
        <v>13.94</v>
      </c>
      <c r="B1396" s="1">
        <v>0.32821259000000003</v>
      </c>
      <c r="C1396" s="1">
        <v>9.3600067999999995E-2</v>
      </c>
      <c r="D1396" s="1">
        <v>0.17411402000000001</v>
      </c>
    </row>
    <row r="1397" spans="1:4" x14ac:dyDescent="0.15">
      <c r="A1397" s="1">
        <v>13.95</v>
      </c>
      <c r="B1397" s="1">
        <v>0.31034890999999998</v>
      </c>
      <c r="C1397" s="1">
        <v>0.12318622999999999</v>
      </c>
      <c r="D1397" s="1">
        <v>0.14272282999999999</v>
      </c>
    </row>
    <row r="1398" spans="1:4" x14ac:dyDescent="0.15">
      <c r="A1398" s="1">
        <v>13.96</v>
      </c>
      <c r="B1398" s="1">
        <v>0.28560249999999998</v>
      </c>
      <c r="C1398" s="1">
        <v>0.15856698999999999</v>
      </c>
      <c r="D1398" s="1">
        <v>0.11039852</v>
      </c>
    </row>
    <row r="1399" spans="1:4" x14ac:dyDescent="0.15">
      <c r="A1399" s="1">
        <v>13.97</v>
      </c>
      <c r="B1399" s="1">
        <v>0.25538767000000001</v>
      </c>
      <c r="C1399" s="1">
        <v>0.18809982</v>
      </c>
      <c r="D1399" s="1">
        <v>7.9790929999999996E-2</v>
      </c>
    </row>
    <row r="1400" spans="1:4" x14ac:dyDescent="0.15">
      <c r="A1400" s="1">
        <v>13.98</v>
      </c>
      <c r="B1400" s="1">
        <v>0.22411581999999999</v>
      </c>
      <c r="C1400" s="1">
        <v>0.20909627</v>
      </c>
      <c r="D1400" s="1">
        <v>5.4212659000000003E-2</v>
      </c>
    </row>
    <row r="1401" spans="1:4" x14ac:dyDescent="0.15">
      <c r="A1401" s="1">
        <v>13.99</v>
      </c>
      <c r="B1401" s="1">
        <v>0.19862851000000001</v>
      </c>
      <c r="C1401" s="1">
        <v>0.22737966000000001</v>
      </c>
      <c r="D1401" s="1">
        <v>3.7536844E-2</v>
      </c>
    </row>
    <row r="1402" spans="1:4" x14ac:dyDescent="0.15">
      <c r="A1402" s="1">
        <v>14</v>
      </c>
      <c r="B1402" s="1">
        <v>0.18483726</v>
      </c>
      <c r="C1402" s="1">
        <v>0.24424014999999999</v>
      </c>
      <c r="D1402" s="1">
        <v>2.9192286000000001E-2</v>
      </c>
    </row>
    <row r="1403" spans="1:4" x14ac:dyDescent="0.15">
      <c r="A1403" s="1">
        <v>14.01</v>
      </c>
      <c r="B1403" s="1">
        <v>0.18444331</v>
      </c>
      <c r="C1403" s="1">
        <v>0.25861546000000002</v>
      </c>
      <c r="D1403" s="1">
        <v>2.1004871000000001E-2</v>
      </c>
    </row>
    <row r="1404" spans="1:4" x14ac:dyDescent="0.15">
      <c r="A1404" s="1">
        <v>14.02</v>
      </c>
      <c r="B1404" s="1">
        <v>0.19462839000000001</v>
      </c>
      <c r="C1404" s="1">
        <v>0.27570533000000003</v>
      </c>
      <c r="D1404" s="1">
        <v>4.4603891999999996E-3</v>
      </c>
    </row>
    <row r="1405" spans="1:4" x14ac:dyDescent="0.15">
      <c r="A1405" s="1">
        <v>14.03</v>
      </c>
      <c r="B1405" s="1">
        <v>0.20918139999999999</v>
      </c>
      <c r="C1405" s="1">
        <v>0.30357514000000002</v>
      </c>
      <c r="D1405" s="1">
        <v>-2.1922601999999999E-2</v>
      </c>
    </row>
    <row r="1406" spans="1:4" x14ac:dyDescent="0.15">
      <c r="A1406" s="1">
        <v>14.04</v>
      </c>
      <c r="B1406" s="1">
        <v>0.22263514000000001</v>
      </c>
      <c r="C1406" s="1">
        <v>0.34170813</v>
      </c>
      <c r="D1406" s="1">
        <v>-5.3239954999999999E-2</v>
      </c>
    </row>
    <row r="1407" spans="1:4" x14ac:dyDescent="0.15">
      <c r="A1407" s="1">
        <v>14.05</v>
      </c>
      <c r="B1407" s="1">
        <v>0.23247804</v>
      </c>
      <c r="C1407" s="1">
        <v>0.38054141000000002</v>
      </c>
      <c r="D1407" s="1">
        <v>-8.4227873999999994E-2</v>
      </c>
    </row>
    <row r="1408" spans="1:4" x14ac:dyDescent="0.15">
      <c r="A1408" s="1">
        <v>14.06</v>
      </c>
      <c r="B1408" s="1">
        <v>0.24136297000000001</v>
      </c>
      <c r="C1408" s="1">
        <v>0.40739912</v>
      </c>
      <c r="D1408" s="1">
        <v>-0.11247187</v>
      </c>
    </row>
    <row r="1409" spans="1:4" x14ac:dyDescent="0.15">
      <c r="A1409" s="1">
        <v>14.07</v>
      </c>
      <c r="B1409" s="1">
        <v>0.25217379000000001</v>
      </c>
      <c r="C1409" s="1">
        <v>0.41452304000000001</v>
      </c>
      <c r="D1409" s="1">
        <v>-0.13763955</v>
      </c>
    </row>
    <row r="1410" spans="1:4" x14ac:dyDescent="0.15">
      <c r="A1410" s="1">
        <v>14.08</v>
      </c>
      <c r="B1410" s="1">
        <v>0.26381276999999997</v>
      </c>
      <c r="C1410" s="1">
        <v>0.40956421999999998</v>
      </c>
      <c r="D1410" s="1">
        <v>-0.15907304</v>
      </c>
    </row>
    <row r="1411" spans="1:4" x14ac:dyDescent="0.15">
      <c r="A1411" s="1">
        <v>14.09</v>
      </c>
      <c r="B1411" s="1">
        <v>0.27126668999999998</v>
      </c>
      <c r="C1411" s="1">
        <v>0.40347221</v>
      </c>
      <c r="D1411" s="1">
        <v>-0.17806912</v>
      </c>
    </row>
    <row r="1412" spans="1:4" x14ac:dyDescent="0.15">
      <c r="A1412" s="1">
        <v>14.1</v>
      </c>
      <c r="B1412" s="1">
        <v>0.27157287000000002</v>
      </c>
      <c r="C1412" s="1">
        <v>0.39471969000000001</v>
      </c>
      <c r="D1412" s="1">
        <v>-0.19788374</v>
      </c>
    </row>
    <row r="1413" spans="1:4" x14ac:dyDescent="0.15">
      <c r="A1413" s="1">
        <v>14.11</v>
      </c>
      <c r="B1413" s="1">
        <v>0.26374955</v>
      </c>
      <c r="C1413" s="1">
        <v>0.38012343999999998</v>
      </c>
      <c r="D1413" s="1">
        <v>-0.22102048999999999</v>
      </c>
    </row>
    <row r="1414" spans="1:4" x14ac:dyDescent="0.15">
      <c r="A1414" s="1">
        <v>14.12</v>
      </c>
      <c r="B1414" s="1">
        <v>0.24817611000000001</v>
      </c>
      <c r="C1414" s="1">
        <v>0.36298079</v>
      </c>
      <c r="D1414" s="1">
        <v>-0.24361146</v>
      </c>
    </row>
    <row r="1415" spans="1:4" x14ac:dyDescent="0.15">
      <c r="A1415" s="1">
        <v>14.13</v>
      </c>
      <c r="B1415" s="1">
        <v>0.22786152000000001</v>
      </c>
      <c r="C1415" s="1">
        <v>0.34056345999999998</v>
      </c>
      <c r="D1415" s="1">
        <v>-0.25753806000000001</v>
      </c>
    </row>
    <row r="1416" spans="1:4" x14ac:dyDescent="0.15">
      <c r="A1416" s="1">
        <v>14.14</v>
      </c>
      <c r="B1416" s="1">
        <v>0.20814967000000001</v>
      </c>
      <c r="C1416" s="1">
        <v>0.30532179999999998</v>
      </c>
      <c r="D1416" s="1">
        <v>-0.25701437999999999</v>
      </c>
    </row>
    <row r="1417" spans="1:4" x14ac:dyDescent="0.15">
      <c r="A1417" s="1">
        <v>14.15</v>
      </c>
      <c r="B1417" s="1">
        <v>0.19074176000000001</v>
      </c>
      <c r="C1417" s="1">
        <v>0.26319615000000002</v>
      </c>
      <c r="D1417" s="1">
        <v>-0.24317733999999999</v>
      </c>
    </row>
    <row r="1418" spans="1:4" x14ac:dyDescent="0.15">
      <c r="A1418" s="1">
        <v>14.16</v>
      </c>
      <c r="B1418" s="1">
        <v>0.17583826</v>
      </c>
      <c r="C1418" s="1">
        <v>0.22415505999999999</v>
      </c>
      <c r="D1418" s="1">
        <v>-0.22431873999999999</v>
      </c>
    </row>
    <row r="1419" spans="1:4" x14ac:dyDescent="0.15">
      <c r="A1419" s="1">
        <v>14.17</v>
      </c>
      <c r="B1419" s="1">
        <v>0.16400856</v>
      </c>
      <c r="C1419" s="1">
        <v>0.19111502999999999</v>
      </c>
      <c r="D1419" s="1">
        <v>-0.21374878</v>
      </c>
    </row>
    <row r="1420" spans="1:4" x14ac:dyDescent="0.15">
      <c r="A1420" s="1">
        <v>14.18</v>
      </c>
      <c r="B1420" s="1">
        <v>0.15378994000000001</v>
      </c>
      <c r="C1420" s="1">
        <v>0.16819134999999999</v>
      </c>
      <c r="D1420" s="1">
        <v>-0.22214200000000001</v>
      </c>
    </row>
    <row r="1421" spans="1:4" x14ac:dyDescent="0.15">
      <c r="A1421" s="1">
        <v>14.19</v>
      </c>
      <c r="B1421" s="1">
        <v>0.14390258</v>
      </c>
      <c r="C1421" s="1">
        <v>0.15627664999999999</v>
      </c>
      <c r="D1421" s="1">
        <v>-0.25115380999999998</v>
      </c>
    </row>
    <row r="1422" spans="1:4" x14ac:dyDescent="0.15">
      <c r="A1422" s="1">
        <v>14.2</v>
      </c>
      <c r="B1422" s="1">
        <v>0.13251082</v>
      </c>
      <c r="C1422" s="1">
        <v>0.14705222000000001</v>
      </c>
      <c r="D1422" s="1">
        <v>-0.29030736000000001</v>
      </c>
    </row>
    <row r="1423" spans="1:4" x14ac:dyDescent="0.15">
      <c r="A1423" s="1">
        <v>14.21</v>
      </c>
      <c r="B1423" s="1">
        <v>0.11562836999999999</v>
      </c>
      <c r="C1423" s="1">
        <v>0.13088475999999999</v>
      </c>
      <c r="D1423" s="1">
        <v>-0.32420757</v>
      </c>
    </row>
    <row r="1424" spans="1:4" x14ac:dyDescent="0.15">
      <c r="A1424" s="1">
        <v>14.22</v>
      </c>
      <c r="B1424" s="1">
        <v>8.9618368000000004E-2</v>
      </c>
      <c r="C1424" s="1">
        <v>0.10548584</v>
      </c>
      <c r="D1424" s="1">
        <v>-0.34102096999999998</v>
      </c>
    </row>
    <row r="1425" spans="1:4" x14ac:dyDescent="0.15">
      <c r="A1425" s="1">
        <v>14.23</v>
      </c>
      <c r="B1425" s="1">
        <v>5.2927193999999997E-2</v>
      </c>
      <c r="C1425" s="1">
        <v>7.6365052000000003E-2</v>
      </c>
      <c r="D1425" s="1">
        <v>-0.33792771999999999</v>
      </c>
    </row>
    <row r="1426" spans="1:4" x14ac:dyDescent="0.15">
      <c r="A1426" s="1">
        <v>14.24</v>
      </c>
      <c r="B1426" s="1">
        <v>8.7222984999999996E-3</v>
      </c>
      <c r="C1426" s="1">
        <v>4.6042473E-2</v>
      </c>
      <c r="D1426" s="1">
        <v>-0.32022866</v>
      </c>
    </row>
    <row r="1427" spans="1:4" x14ac:dyDescent="0.15">
      <c r="A1427" s="1">
        <v>14.25</v>
      </c>
      <c r="B1427" s="1">
        <v>-3.5682101000000001E-2</v>
      </c>
      <c r="C1427" s="1">
        <v>7.9504364000000001E-3</v>
      </c>
      <c r="D1427" s="1">
        <v>-0.29680920999999999</v>
      </c>
    </row>
    <row r="1428" spans="1:4" x14ac:dyDescent="0.15">
      <c r="A1428" s="1">
        <v>14.26</v>
      </c>
      <c r="B1428" s="1">
        <v>-7.2338195999999994E-2</v>
      </c>
      <c r="C1428" s="1">
        <v>-3.7046397000000002E-2</v>
      </c>
      <c r="D1428" s="1">
        <v>-0.27343700999999998</v>
      </c>
    </row>
    <row r="1429" spans="1:4" x14ac:dyDescent="0.15">
      <c r="A1429" s="1">
        <v>14.27</v>
      </c>
      <c r="B1429" s="1">
        <v>-9.8874163000000001E-2</v>
      </c>
      <c r="C1429" s="1">
        <v>-7.8260041000000002E-2</v>
      </c>
      <c r="D1429" s="1">
        <v>-0.24979077999999999</v>
      </c>
    </row>
    <row r="1430" spans="1:4" x14ac:dyDescent="0.15">
      <c r="A1430" s="1">
        <v>14.28</v>
      </c>
      <c r="B1430" s="1">
        <v>-0.11823373</v>
      </c>
      <c r="C1430" s="1">
        <v>-0.11040182</v>
      </c>
      <c r="D1430" s="1">
        <v>-0.22442250999999999</v>
      </c>
    </row>
    <row r="1431" spans="1:4" x14ac:dyDescent="0.15">
      <c r="A1431" s="1">
        <v>14.29</v>
      </c>
      <c r="B1431" s="1">
        <v>-0.13578296000000001</v>
      </c>
      <c r="C1431" s="1">
        <v>-0.13619638000000001</v>
      </c>
      <c r="D1431" s="1">
        <v>-0.19963686999999999</v>
      </c>
    </row>
    <row r="1432" spans="1:4" x14ac:dyDescent="0.15">
      <c r="A1432" s="1">
        <v>14.3</v>
      </c>
      <c r="B1432" s="1">
        <v>-0.15539818999999999</v>
      </c>
      <c r="C1432" s="1">
        <v>-0.16209372999999999</v>
      </c>
      <c r="D1432" s="1">
        <v>-0.17827535</v>
      </c>
    </row>
    <row r="1433" spans="1:4" x14ac:dyDescent="0.15">
      <c r="A1433" s="1">
        <v>14.31</v>
      </c>
      <c r="B1433" s="1">
        <v>-0.17831749999999999</v>
      </c>
      <c r="C1433" s="1">
        <v>-0.18761923</v>
      </c>
      <c r="D1433" s="1">
        <v>-0.15882719000000001</v>
      </c>
    </row>
    <row r="1434" spans="1:4" x14ac:dyDescent="0.15">
      <c r="A1434" s="1">
        <v>14.32</v>
      </c>
      <c r="B1434" s="1">
        <v>-0.20434678000000001</v>
      </c>
      <c r="C1434" s="1">
        <v>-0.20482797</v>
      </c>
      <c r="D1434" s="1">
        <v>-0.13609644000000001</v>
      </c>
    </row>
    <row r="1435" spans="1:4" x14ac:dyDescent="0.15">
      <c r="A1435" s="1">
        <v>14.33</v>
      </c>
      <c r="B1435" s="1">
        <v>-0.2304832</v>
      </c>
      <c r="C1435" s="1">
        <v>-0.21617438</v>
      </c>
      <c r="D1435" s="1">
        <v>-0.11000056</v>
      </c>
    </row>
    <row r="1436" spans="1:4" x14ac:dyDescent="0.15">
      <c r="A1436" s="1">
        <v>14.34</v>
      </c>
      <c r="B1436" s="1">
        <v>-0.25017257999999998</v>
      </c>
      <c r="C1436" s="1">
        <v>-0.22880793999999999</v>
      </c>
      <c r="D1436" s="1">
        <v>-8.3400889000000006E-2</v>
      </c>
    </row>
    <row r="1437" spans="1:4" x14ac:dyDescent="0.15">
      <c r="A1437" s="1">
        <v>14.35</v>
      </c>
      <c r="B1437" s="1">
        <v>-0.25904453999999999</v>
      </c>
      <c r="C1437" s="1">
        <v>-0.24077926999999999</v>
      </c>
      <c r="D1437" s="1">
        <v>-5.4995375999999999E-2</v>
      </c>
    </row>
    <row r="1438" spans="1:4" x14ac:dyDescent="0.15">
      <c r="A1438" s="1">
        <v>14.36</v>
      </c>
      <c r="B1438" s="1">
        <v>-0.25724907000000002</v>
      </c>
      <c r="C1438" s="1">
        <v>-0.24562737000000001</v>
      </c>
      <c r="D1438" s="1">
        <v>-1.6230090999999999E-2</v>
      </c>
    </row>
    <row r="1439" spans="1:4" x14ac:dyDescent="0.15">
      <c r="A1439" s="1">
        <v>14.37</v>
      </c>
      <c r="B1439" s="1">
        <v>-0.24828349999999999</v>
      </c>
      <c r="C1439" s="1">
        <v>-0.24294302000000001</v>
      </c>
      <c r="D1439" s="1">
        <v>3.8394944E-2</v>
      </c>
    </row>
    <row r="1440" spans="1:4" x14ac:dyDescent="0.15">
      <c r="A1440" s="1">
        <v>14.38</v>
      </c>
      <c r="B1440" s="1">
        <v>-0.23431715</v>
      </c>
      <c r="C1440" s="1">
        <v>-0.24090976</v>
      </c>
      <c r="D1440" s="1">
        <v>0.10276058</v>
      </c>
    </row>
    <row r="1441" spans="1:4" x14ac:dyDescent="0.15">
      <c r="A1441" s="1">
        <v>14.39</v>
      </c>
      <c r="B1441" s="1">
        <v>-0.21736539999999999</v>
      </c>
      <c r="C1441" s="1">
        <v>-0.24320686999999999</v>
      </c>
      <c r="D1441" s="1">
        <v>0.16718918999999999</v>
      </c>
    </row>
    <row r="1442" spans="1:4" x14ac:dyDescent="0.15">
      <c r="A1442" s="1">
        <v>14.4</v>
      </c>
      <c r="B1442" s="1">
        <v>-0.19963918</v>
      </c>
      <c r="C1442" s="1">
        <v>-0.24283416999999999</v>
      </c>
      <c r="D1442" s="1">
        <v>0.22970716999999999</v>
      </c>
    </row>
    <row r="1443" spans="1:4" x14ac:dyDescent="0.15">
      <c r="A1443" s="1">
        <v>14.41</v>
      </c>
      <c r="B1443" s="1">
        <v>-0.18111758</v>
      </c>
      <c r="C1443" s="1">
        <v>-0.23742983000000001</v>
      </c>
      <c r="D1443" s="1">
        <v>0.29201924000000001</v>
      </c>
    </row>
    <row r="1444" spans="1:4" x14ac:dyDescent="0.15">
      <c r="A1444" s="1">
        <v>14.42</v>
      </c>
      <c r="B1444" s="1">
        <v>-0.15746647</v>
      </c>
      <c r="C1444" s="1">
        <v>-0.23065684</v>
      </c>
      <c r="D1444" s="1">
        <v>0.35048135000000002</v>
      </c>
    </row>
    <row r="1445" spans="1:4" x14ac:dyDescent="0.15">
      <c r="A1445" s="1">
        <v>14.43</v>
      </c>
      <c r="B1445" s="1">
        <v>-0.12499130999999999</v>
      </c>
      <c r="C1445" s="1">
        <v>-0.22378691000000001</v>
      </c>
      <c r="D1445" s="1">
        <v>0.39497938999999999</v>
      </c>
    </row>
    <row r="1446" spans="1:4" x14ac:dyDescent="0.15">
      <c r="A1446" s="1">
        <v>14.44</v>
      </c>
      <c r="B1446" s="1">
        <v>-8.1471423000000001E-2</v>
      </c>
      <c r="C1446" s="1">
        <v>-0.2190694</v>
      </c>
      <c r="D1446" s="1">
        <v>0.42001196000000002</v>
      </c>
    </row>
    <row r="1447" spans="1:4" x14ac:dyDescent="0.15">
      <c r="A1447" s="1">
        <v>14.45</v>
      </c>
      <c r="B1447" s="1">
        <v>-2.8386850000000002E-2</v>
      </c>
      <c r="C1447" s="1">
        <v>-0.21765175</v>
      </c>
      <c r="D1447" s="1">
        <v>0.42815356999999998</v>
      </c>
    </row>
    <row r="1448" spans="1:4" x14ac:dyDescent="0.15">
      <c r="A1448" s="1">
        <v>14.46</v>
      </c>
      <c r="B1448" s="1">
        <v>2.8593118000000001E-2</v>
      </c>
      <c r="C1448" s="1">
        <v>-0.21354770000000001</v>
      </c>
      <c r="D1448" s="1">
        <v>0.42633479000000002</v>
      </c>
    </row>
    <row r="1449" spans="1:4" x14ac:dyDescent="0.15">
      <c r="A1449" s="1">
        <v>14.47</v>
      </c>
      <c r="B1449" s="1">
        <v>8.0863830999999997E-2</v>
      </c>
      <c r="C1449" s="1">
        <v>-0.20058400000000001</v>
      </c>
      <c r="D1449" s="1">
        <v>0.42145623999999998</v>
      </c>
    </row>
    <row r="1450" spans="1:4" x14ac:dyDescent="0.15">
      <c r="A1450" s="1">
        <v>14.48</v>
      </c>
      <c r="B1450" s="1">
        <v>0.12187848</v>
      </c>
      <c r="C1450" s="1">
        <v>-0.18044120999999999</v>
      </c>
      <c r="D1450" s="1">
        <v>0.41993424000000001</v>
      </c>
    </row>
    <row r="1451" spans="1:4" x14ac:dyDescent="0.15">
      <c r="A1451" s="1">
        <v>14.49</v>
      </c>
      <c r="B1451" s="1">
        <v>0.15074646</v>
      </c>
      <c r="C1451" s="1">
        <v>-0.16218662</v>
      </c>
      <c r="D1451" s="1">
        <v>0.4234001</v>
      </c>
    </row>
    <row r="1452" spans="1:4" x14ac:dyDescent="0.15">
      <c r="A1452" s="1">
        <v>14.5</v>
      </c>
      <c r="B1452" s="1">
        <v>0.17216956999999999</v>
      </c>
      <c r="C1452" s="1">
        <v>-0.15135281</v>
      </c>
      <c r="D1452" s="1">
        <v>0.42926334999999999</v>
      </c>
    </row>
    <row r="1453" spans="1:4" x14ac:dyDescent="0.15">
      <c r="A1453" s="1">
        <v>14.51</v>
      </c>
      <c r="B1453" s="1">
        <v>0.19458629</v>
      </c>
      <c r="C1453" s="1">
        <v>-0.14841204999999999</v>
      </c>
      <c r="D1453" s="1">
        <v>0.43060822999999998</v>
      </c>
    </row>
    <row r="1454" spans="1:4" x14ac:dyDescent="0.15">
      <c r="A1454" s="1">
        <v>14.52</v>
      </c>
      <c r="B1454" s="1">
        <v>0.22444712</v>
      </c>
      <c r="C1454" s="1">
        <v>-0.15292695000000001</v>
      </c>
      <c r="D1454" s="1">
        <v>0.42124949</v>
      </c>
    </row>
    <row r="1455" spans="1:4" x14ac:dyDescent="0.15">
      <c r="A1455" s="1">
        <v>14.53</v>
      </c>
      <c r="B1455" s="1">
        <v>0.26139330999999999</v>
      </c>
      <c r="C1455" s="1">
        <v>-0.15990552</v>
      </c>
      <c r="D1455" s="1">
        <v>0.39694376999999997</v>
      </c>
    </row>
    <row r="1456" spans="1:4" x14ac:dyDescent="0.15">
      <c r="A1456" s="1">
        <v>14.54</v>
      </c>
      <c r="B1456" s="1">
        <v>0.29954018999999998</v>
      </c>
      <c r="C1456" s="1">
        <v>-0.160969</v>
      </c>
      <c r="D1456" s="1">
        <v>0.35727358999999997</v>
      </c>
    </row>
    <row r="1457" spans="1:4" x14ac:dyDescent="0.15">
      <c r="A1457" s="1">
        <v>14.55</v>
      </c>
      <c r="B1457" s="1">
        <v>0.33105839999999997</v>
      </c>
      <c r="C1457" s="1">
        <v>-0.15398041000000001</v>
      </c>
      <c r="D1457" s="1">
        <v>0.30626871999999999</v>
      </c>
    </row>
    <row r="1458" spans="1:4" x14ac:dyDescent="0.15">
      <c r="A1458" s="1">
        <v>14.56</v>
      </c>
      <c r="B1458" s="1">
        <v>0.35049346999999997</v>
      </c>
      <c r="C1458" s="1">
        <v>-0.14269952</v>
      </c>
      <c r="D1458" s="1">
        <v>0.25351356000000003</v>
      </c>
    </row>
    <row r="1459" spans="1:4" x14ac:dyDescent="0.15">
      <c r="A1459" s="1">
        <v>14.57</v>
      </c>
      <c r="B1459" s="1">
        <v>0.35479916</v>
      </c>
      <c r="C1459" s="1">
        <v>-0.13016269999999999</v>
      </c>
      <c r="D1459" s="1">
        <v>0.21236720000000001</v>
      </c>
    </row>
    <row r="1460" spans="1:4" x14ac:dyDescent="0.15">
      <c r="A1460" s="1">
        <v>14.58</v>
      </c>
      <c r="B1460" s="1">
        <v>0.34625866999999999</v>
      </c>
      <c r="C1460" s="1">
        <v>-0.12042057</v>
      </c>
      <c r="D1460" s="1">
        <v>0.19141643</v>
      </c>
    </row>
    <row r="1461" spans="1:4" x14ac:dyDescent="0.15">
      <c r="A1461" s="1">
        <v>14.59</v>
      </c>
      <c r="B1461" s="1">
        <v>0.32964818000000001</v>
      </c>
      <c r="C1461" s="1">
        <v>-0.11406236</v>
      </c>
      <c r="D1461" s="1">
        <v>0.18707446999999999</v>
      </c>
    </row>
    <row r="1462" spans="1:4" x14ac:dyDescent="0.15">
      <c r="A1462" s="1">
        <v>14.6</v>
      </c>
      <c r="B1462" s="1">
        <v>0.30909337999999997</v>
      </c>
      <c r="C1462" s="1">
        <v>-0.10596045</v>
      </c>
      <c r="D1462" s="1">
        <v>0.18568106000000001</v>
      </c>
    </row>
    <row r="1463" spans="1:4" x14ac:dyDescent="0.15">
      <c r="A1463" s="1">
        <v>14.61</v>
      </c>
      <c r="B1463" s="1">
        <v>0.28910090999999999</v>
      </c>
      <c r="C1463" s="1">
        <v>-9.7125100000000006E-2</v>
      </c>
      <c r="D1463" s="1">
        <v>0.17349174000000001</v>
      </c>
    </row>
    <row r="1464" spans="1:4" x14ac:dyDescent="0.15">
      <c r="A1464" s="1">
        <v>14.62</v>
      </c>
      <c r="B1464" s="1">
        <v>0.27301180000000003</v>
      </c>
      <c r="C1464" s="1">
        <v>-9.0049731999999993E-2</v>
      </c>
      <c r="D1464" s="1">
        <v>0.14735887</v>
      </c>
    </row>
    <row r="1465" spans="1:4" x14ac:dyDescent="0.15">
      <c r="A1465" s="1">
        <v>14.63</v>
      </c>
      <c r="B1465" s="1">
        <v>0.25791254000000002</v>
      </c>
      <c r="C1465" s="1">
        <v>-7.9099867000000004E-2</v>
      </c>
      <c r="D1465" s="1">
        <v>0.11476187</v>
      </c>
    </row>
    <row r="1466" spans="1:4" x14ac:dyDescent="0.15">
      <c r="A1466" s="1">
        <v>14.64</v>
      </c>
      <c r="B1466" s="1">
        <v>0.23669841999999999</v>
      </c>
      <c r="C1466" s="1">
        <v>-6.3226561000000001E-2</v>
      </c>
      <c r="D1466" s="1">
        <v>8.7545146000000004E-2</v>
      </c>
    </row>
    <row r="1467" spans="1:4" x14ac:dyDescent="0.15">
      <c r="A1467" s="1">
        <v>14.65</v>
      </c>
      <c r="B1467" s="1">
        <v>0.20488482</v>
      </c>
      <c r="C1467" s="1">
        <v>-4.9171949E-2</v>
      </c>
      <c r="D1467" s="1">
        <v>7.3111511000000004E-2</v>
      </c>
    </row>
    <row r="1468" spans="1:4" x14ac:dyDescent="0.15">
      <c r="A1468" s="1">
        <v>14.66</v>
      </c>
      <c r="B1468" s="1">
        <v>0.16451067</v>
      </c>
      <c r="C1468" s="1">
        <v>-3.8830742000000001E-2</v>
      </c>
      <c r="D1468" s="1">
        <v>7.3776044999999998E-2</v>
      </c>
    </row>
    <row r="1469" spans="1:4" x14ac:dyDescent="0.15">
      <c r="A1469" s="1">
        <v>14.67</v>
      </c>
      <c r="B1469" s="1">
        <v>0.12337539</v>
      </c>
      <c r="C1469" s="1">
        <v>-3.3094604E-2</v>
      </c>
      <c r="D1469" s="1">
        <v>8.8997831999999999E-2</v>
      </c>
    </row>
    <row r="1470" spans="1:4" x14ac:dyDescent="0.15">
      <c r="A1470" s="1">
        <v>14.68</v>
      </c>
      <c r="B1470" s="1">
        <v>9.0899694000000003E-2</v>
      </c>
      <c r="C1470" s="1">
        <v>-3.5956809999999999E-2</v>
      </c>
      <c r="D1470" s="1">
        <v>0.11558400000000001</v>
      </c>
    </row>
    <row r="1471" spans="1:4" x14ac:dyDescent="0.15">
      <c r="A1471" s="1">
        <v>14.69</v>
      </c>
      <c r="B1471" s="1">
        <v>6.9176592999999995E-2</v>
      </c>
      <c r="C1471" s="1">
        <v>-4.4485441000000001E-2</v>
      </c>
      <c r="D1471" s="1">
        <v>0.14787721000000001</v>
      </c>
    </row>
    <row r="1472" spans="1:4" x14ac:dyDescent="0.15">
      <c r="A1472" s="1">
        <v>14.7</v>
      </c>
      <c r="B1472" s="1">
        <v>5.1751473999999999E-2</v>
      </c>
      <c r="C1472" s="1">
        <v>-4.8477819999999998E-2</v>
      </c>
      <c r="D1472" s="1">
        <v>0.17830404</v>
      </c>
    </row>
    <row r="1473" spans="1:4" x14ac:dyDescent="0.15">
      <c r="A1473" s="1">
        <v>14.71</v>
      </c>
      <c r="B1473" s="1">
        <v>2.9193508E-2</v>
      </c>
      <c r="C1473" s="1">
        <v>-4.5642411000000001E-2</v>
      </c>
      <c r="D1473" s="1">
        <v>0.19884932</v>
      </c>
    </row>
    <row r="1474" spans="1:4" x14ac:dyDescent="0.15">
      <c r="A1474" s="1">
        <v>14.72</v>
      </c>
      <c r="B1474" s="1">
        <v>-5.4340956999999997E-3</v>
      </c>
      <c r="C1474" s="1">
        <v>-3.8670266000000002E-2</v>
      </c>
      <c r="D1474" s="1">
        <v>0.20646264</v>
      </c>
    </row>
    <row r="1475" spans="1:4" x14ac:dyDescent="0.15">
      <c r="A1475" s="1">
        <v>14.73</v>
      </c>
      <c r="B1475" s="1">
        <v>-5.3083997000000001E-2</v>
      </c>
      <c r="C1475" s="1">
        <v>-2.7350247000000001E-2</v>
      </c>
      <c r="D1475" s="1">
        <v>0.20379448999999999</v>
      </c>
    </row>
    <row r="1476" spans="1:4" x14ac:dyDescent="0.15">
      <c r="A1476" s="1">
        <v>14.74</v>
      </c>
      <c r="B1476" s="1">
        <v>-0.10606404</v>
      </c>
      <c r="C1476" s="1">
        <v>-1.2834165E-2</v>
      </c>
      <c r="D1476" s="1">
        <v>0.19437947999999999</v>
      </c>
    </row>
    <row r="1477" spans="1:4" x14ac:dyDescent="0.15">
      <c r="A1477" s="1">
        <v>14.75</v>
      </c>
      <c r="B1477" s="1">
        <v>-0.15226223999999999</v>
      </c>
      <c r="C1477" s="1">
        <v>-1.3778451E-3</v>
      </c>
      <c r="D1477" s="1">
        <v>0.17651449</v>
      </c>
    </row>
    <row r="1478" spans="1:4" x14ac:dyDescent="0.15">
      <c r="A1478" s="1">
        <v>14.76</v>
      </c>
      <c r="B1478" s="1">
        <v>-0.1819336</v>
      </c>
      <c r="C1478" s="1">
        <v>6.4389149999999999E-3</v>
      </c>
      <c r="D1478" s="1">
        <v>0.14613960000000001</v>
      </c>
    </row>
    <row r="1479" spans="1:4" x14ac:dyDescent="0.15">
      <c r="A1479" s="1">
        <v>14.77</v>
      </c>
      <c r="B1479" s="1">
        <v>-0.19068323000000001</v>
      </c>
      <c r="C1479" s="1">
        <v>1.3833496000000001E-2</v>
      </c>
      <c r="D1479" s="1">
        <v>0.10238903000000001</v>
      </c>
    </row>
    <row r="1480" spans="1:4" x14ac:dyDescent="0.15">
      <c r="A1480" s="1">
        <v>14.78</v>
      </c>
      <c r="B1480" s="1">
        <v>-0.17860599999999999</v>
      </c>
      <c r="C1480" s="1">
        <v>1.9631306000000001E-2</v>
      </c>
      <c r="D1480" s="1">
        <v>5.2176810999999997E-2</v>
      </c>
    </row>
    <row r="1481" spans="1:4" x14ac:dyDescent="0.15">
      <c r="A1481" s="1">
        <v>14.79</v>
      </c>
      <c r="B1481" s="1">
        <v>-0.15043113999999999</v>
      </c>
      <c r="C1481" s="1">
        <v>2.1004386999999999E-2</v>
      </c>
      <c r="D1481" s="1">
        <v>6.3003688E-3</v>
      </c>
    </row>
    <row r="1482" spans="1:4" x14ac:dyDescent="0.15">
      <c r="A1482" s="1">
        <v>14.8</v>
      </c>
      <c r="B1482" s="1">
        <v>-0.11218083</v>
      </c>
      <c r="C1482" s="1">
        <v>1.7295515000000001E-2</v>
      </c>
      <c r="D1482" s="1">
        <v>-2.5901074E-2</v>
      </c>
    </row>
    <row r="1483" spans="1:4" x14ac:dyDescent="0.15">
      <c r="A1483" s="1">
        <v>14.81</v>
      </c>
      <c r="B1483" s="1">
        <v>-6.8079857999999993E-2</v>
      </c>
      <c r="C1483" s="1">
        <v>7.0864715000000002E-3</v>
      </c>
      <c r="D1483" s="1">
        <v>-4.3421424E-2</v>
      </c>
    </row>
    <row r="1484" spans="1:4" x14ac:dyDescent="0.15">
      <c r="A1484" s="1">
        <v>14.82</v>
      </c>
      <c r="B1484" s="1">
        <v>-2.0073481000000001E-2</v>
      </c>
      <c r="C1484" s="1">
        <v>-8.3083305000000007E-3</v>
      </c>
      <c r="D1484" s="1">
        <v>-5.4028381E-2</v>
      </c>
    </row>
    <row r="1485" spans="1:4" x14ac:dyDescent="0.15">
      <c r="A1485" s="1">
        <v>14.83</v>
      </c>
      <c r="B1485" s="1">
        <v>2.9769417999999999E-2</v>
      </c>
      <c r="C1485" s="1">
        <v>-2.1474449E-2</v>
      </c>
      <c r="D1485" s="1">
        <v>-6.6966593000000005E-2</v>
      </c>
    </row>
    <row r="1486" spans="1:4" x14ac:dyDescent="0.15">
      <c r="A1486" s="1">
        <v>14.84</v>
      </c>
      <c r="B1486" s="1">
        <v>8.0487199999999995E-2</v>
      </c>
      <c r="C1486" s="1">
        <v>-2.5773972999999999E-2</v>
      </c>
      <c r="D1486" s="1">
        <v>-8.6404676999999999E-2</v>
      </c>
    </row>
    <row r="1487" spans="1:4" x14ac:dyDescent="0.15">
      <c r="A1487" s="1">
        <v>14.85</v>
      </c>
      <c r="B1487" s="1">
        <v>0.13159560000000001</v>
      </c>
      <c r="C1487" s="1">
        <v>-2.3051991000000001E-2</v>
      </c>
      <c r="D1487" s="1">
        <v>-0.11083553</v>
      </c>
    </row>
    <row r="1488" spans="1:4" x14ac:dyDescent="0.15">
      <c r="A1488" s="1">
        <v>14.86</v>
      </c>
      <c r="B1488" s="1">
        <v>0.18066790999999999</v>
      </c>
      <c r="C1488" s="1">
        <v>-1.6298420000000001E-2</v>
      </c>
      <c r="D1488" s="1">
        <v>-0.13482437</v>
      </c>
    </row>
    <row r="1489" spans="1:4" x14ac:dyDescent="0.15">
      <c r="A1489" s="1">
        <v>14.87</v>
      </c>
      <c r="B1489" s="1">
        <v>0.22321621999999999</v>
      </c>
      <c r="C1489" s="1">
        <v>-6.4138206E-3</v>
      </c>
      <c r="D1489" s="1">
        <v>-0.15087781</v>
      </c>
    </row>
    <row r="1490" spans="1:4" x14ac:dyDescent="0.15">
      <c r="A1490" s="1">
        <v>14.88</v>
      </c>
      <c r="B1490" s="1">
        <v>0.2569246</v>
      </c>
      <c r="C1490" s="1">
        <v>4.7904771000000001E-3</v>
      </c>
      <c r="D1490" s="1">
        <v>-0.15331771</v>
      </c>
    </row>
    <row r="1491" spans="1:4" x14ac:dyDescent="0.15">
      <c r="A1491" s="1">
        <v>14.89</v>
      </c>
      <c r="B1491" s="1">
        <v>0.28148316000000001</v>
      </c>
      <c r="C1491" s="1">
        <v>1.5054823E-2</v>
      </c>
      <c r="D1491" s="1">
        <v>-0.14580338000000001</v>
      </c>
    </row>
    <row r="1492" spans="1:4" x14ac:dyDescent="0.15">
      <c r="A1492" s="1">
        <v>14.9</v>
      </c>
      <c r="B1492" s="1">
        <v>0.29817701000000002</v>
      </c>
      <c r="C1492" s="1">
        <v>1.9670686999999999E-2</v>
      </c>
      <c r="D1492" s="1">
        <v>-0.14156676000000001</v>
      </c>
    </row>
    <row r="1493" spans="1:4" x14ac:dyDescent="0.15">
      <c r="A1493" s="1">
        <v>14.91</v>
      </c>
      <c r="B1493" s="1">
        <v>0.30902679999999999</v>
      </c>
      <c r="C1493" s="1">
        <v>2.1423938E-2</v>
      </c>
      <c r="D1493" s="1">
        <v>-0.15350705000000001</v>
      </c>
    </row>
    <row r="1494" spans="1:4" x14ac:dyDescent="0.15">
      <c r="A1494" s="1">
        <v>14.92</v>
      </c>
      <c r="B1494" s="1">
        <v>0.31449897999999998</v>
      </c>
      <c r="C1494" s="1">
        <v>3.4552090000000001E-2</v>
      </c>
      <c r="D1494" s="1">
        <v>-0.18482903000000001</v>
      </c>
    </row>
    <row r="1495" spans="1:4" x14ac:dyDescent="0.15">
      <c r="A1495" s="1">
        <v>14.93</v>
      </c>
      <c r="B1495" s="1">
        <v>0.31568365999999998</v>
      </c>
      <c r="C1495" s="1">
        <v>5.9451138000000001E-2</v>
      </c>
      <c r="D1495" s="1">
        <v>-0.23233271</v>
      </c>
    </row>
    <row r="1496" spans="1:4" x14ac:dyDescent="0.15">
      <c r="A1496" s="1">
        <v>14.94</v>
      </c>
      <c r="B1496" s="1">
        <v>0.31639630000000002</v>
      </c>
      <c r="C1496" s="1">
        <v>8.3689440000000004E-2</v>
      </c>
      <c r="D1496" s="1">
        <v>-0.28796822</v>
      </c>
    </row>
    <row r="1497" spans="1:4" x14ac:dyDescent="0.15">
      <c r="A1497" s="1">
        <v>14.95</v>
      </c>
      <c r="B1497" s="1">
        <v>0.31968018999999998</v>
      </c>
      <c r="C1497" s="1">
        <v>0.10348961</v>
      </c>
      <c r="D1497" s="1">
        <v>-0.33724583000000002</v>
      </c>
    </row>
    <row r="1498" spans="1:4" x14ac:dyDescent="0.15">
      <c r="A1498" s="1">
        <v>14.96</v>
      </c>
      <c r="B1498" s="1">
        <v>0.32772283000000002</v>
      </c>
      <c r="C1498" s="1">
        <v>0.11866703000000001</v>
      </c>
      <c r="D1498" s="1">
        <v>-0.36352641000000002</v>
      </c>
    </row>
    <row r="1499" spans="1:4" x14ac:dyDescent="0.15">
      <c r="A1499" s="1">
        <v>14.97</v>
      </c>
      <c r="B1499" s="1">
        <v>0.34210325000000003</v>
      </c>
      <c r="C1499" s="1">
        <v>0.12780858</v>
      </c>
      <c r="D1499" s="1">
        <v>-0.35827716999999998</v>
      </c>
    </row>
    <row r="1500" spans="1:4" x14ac:dyDescent="0.15">
      <c r="A1500" s="1">
        <v>14.98</v>
      </c>
      <c r="B1500" s="1">
        <v>0.36174015999999998</v>
      </c>
      <c r="C1500" s="1">
        <v>0.13397402</v>
      </c>
      <c r="D1500" s="1">
        <v>-0.32404428000000002</v>
      </c>
    </row>
    <row r="1501" spans="1:4" x14ac:dyDescent="0.15">
      <c r="A1501" s="1">
        <v>14.99</v>
      </c>
      <c r="B1501" s="1">
        <v>0.38235728000000002</v>
      </c>
      <c r="C1501" s="1">
        <v>0.14093262000000001</v>
      </c>
      <c r="D1501" s="1">
        <v>-0.27154077999999998</v>
      </c>
    </row>
    <row r="1502" spans="1:4" x14ac:dyDescent="0.15">
      <c r="A1502" s="1">
        <v>15</v>
      </c>
      <c r="B1502" s="1">
        <v>0.39758854999999999</v>
      </c>
      <c r="C1502" s="1">
        <v>0.15063797000000001</v>
      </c>
      <c r="D1502" s="1">
        <v>-0.21245544</v>
      </c>
    </row>
    <row r="1503" spans="1:4" x14ac:dyDescent="0.15">
      <c r="A1503" s="1">
        <v>15.01</v>
      </c>
      <c r="B1503" s="1">
        <v>0.39959898999999999</v>
      </c>
      <c r="C1503" s="1">
        <v>0.16439423</v>
      </c>
      <c r="D1503" s="1">
        <v>-0.15303439999999999</v>
      </c>
    </row>
    <row r="1504" spans="1:4" x14ac:dyDescent="0.15">
      <c r="A1504" s="1">
        <v>15.02</v>
      </c>
      <c r="B1504" s="1">
        <v>0.38337837000000002</v>
      </c>
      <c r="C1504" s="1">
        <v>0.17822470000000001</v>
      </c>
      <c r="D1504" s="1">
        <v>-9.1860862000000001E-2</v>
      </c>
    </row>
    <row r="1505" spans="1:4" x14ac:dyDescent="0.15">
      <c r="A1505" s="1">
        <v>15.03</v>
      </c>
      <c r="B1505" s="1">
        <v>0.35056981999999998</v>
      </c>
      <c r="C1505" s="1">
        <v>0.18139074999999999</v>
      </c>
      <c r="D1505" s="1">
        <v>-2.6679758000000001E-2</v>
      </c>
    </row>
    <row r="1506" spans="1:4" x14ac:dyDescent="0.15">
      <c r="A1506" s="1">
        <v>15.04</v>
      </c>
      <c r="B1506" s="1">
        <v>0.30727188</v>
      </c>
      <c r="C1506" s="1">
        <v>0.17566001000000001</v>
      </c>
      <c r="D1506" s="1">
        <v>4.4157179999999997E-2</v>
      </c>
    </row>
    <row r="1507" spans="1:4" x14ac:dyDescent="0.15">
      <c r="A1507" s="1">
        <v>15.05</v>
      </c>
      <c r="B1507" s="1">
        <v>0.26036025000000002</v>
      </c>
      <c r="C1507" s="1">
        <v>0.17182141000000001</v>
      </c>
      <c r="D1507" s="1">
        <v>0.11808671</v>
      </c>
    </row>
    <row r="1508" spans="1:4" x14ac:dyDescent="0.15">
      <c r="A1508" s="1">
        <v>15.06</v>
      </c>
      <c r="B1508" s="1">
        <v>0.21818741</v>
      </c>
      <c r="C1508" s="1">
        <v>0.16987313000000001</v>
      </c>
      <c r="D1508" s="1">
        <v>0.18604435999999999</v>
      </c>
    </row>
    <row r="1509" spans="1:4" x14ac:dyDescent="0.15">
      <c r="A1509" s="1">
        <v>15.07</v>
      </c>
      <c r="B1509" s="1">
        <v>0.18564542000000001</v>
      </c>
      <c r="C1509" s="1">
        <v>0.16576350000000001</v>
      </c>
      <c r="D1509" s="1">
        <v>0.23676807999999999</v>
      </c>
    </row>
    <row r="1510" spans="1:4" x14ac:dyDescent="0.15">
      <c r="A1510" s="1">
        <v>15.08</v>
      </c>
      <c r="B1510" s="1">
        <v>0.16341728999999999</v>
      </c>
      <c r="C1510" s="1">
        <v>0.15867111</v>
      </c>
      <c r="D1510" s="1">
        <v>0.26658438000000001</v>
      </c>
    </row>
    <row r="1511" spans="1:4" x14ac:dyDescent="0.15">
      <c r="A1511" s="1">
        <v>15.09</v>
      </c>
      <c r="B1511" s="1">
        <v>0.14737844999999999</v>
      </c>
      <c r="C1511" s="1">
        <v>0.15007181</v>
      </c>
      <c r="D1511" s="1">
        <v>0.28141758</v>
      </c>
    </row>
    <row r="1512" spans="1:4" x14ac:dyDescent="0.15">
      <c r="A1512" s="1">
        <v>15.1</v>
      </c>
      <c r="B1512" s="1">
        <v>0.12782634000000001</v>
      </c>
      <c r="C1512" s="1">
        <v>0.14870073</v>
      </c>
      <c r="D1512" s="1">
        <v>0.29024565000000002</v>
      </c>
    </row>
    <row r="1513" spans="1:4" x14ac:dyDescent="0.15">
      <c r="A1513" s="1">
        <v>15.11</v>
      </c>
      <c r="B1513" s="1">
        <v>9.6390403999999999E-2</v>
      </c>
      <c r="C1513" s="1">
        <v>0.15691394</v>
      </c>
      <c r="D1513" s="1">
        <v>0.29533670000000001</v>
      </c>
    </row>
    <row r="1514" spans="1:4" x14ac:dyDescent="0.15">
      <c r="A1514" s="1">
        <v>15.12</v>
      </c>
      <c r="B1514" s="1">
        <v>5.3576375000000002E-2</v>
      </c>
      <c r="C1514" s="1">
        <v>0.16360773000000001</v>
      </c>
      <c r="D1514" s="1">
        <v>0.29286786999999997</v>
      </c>
    </row>
    <row r="1515" spans="1:4" x14ac:dyDescent="0.15">
      <c r="A1515" s="1">
        <v>15.13</v>
      </c>
      <c r="B1515" s="1">
        <v>4.9456426000000003E-3</v>
      </c>
      <c r="C1515" s="1">
        <v>0.16455193000000001</v>
      </c>
      <c r="D1515" s="1">
        <v>0.28038871999999998</v>
      </c>
    </row>
    <row r="1516" spans="1:4" x14ac:dyDescent="0.15">
      <c r="A1516" s="1">
        <v>15.14</v>
      </c>
      <c r="B1516" s="1">
        <v>-4.3355073000000001E-2</v>
      </c>
      <c r="C1516" s="1">
        <v>0.16430518999999999</v>
      </c>
      <c r="D1516" s="1">
        <v>0.26257898000000002</v>
      </c>
    </row>
    <row r="1517" spans="1:4" x14ac:dyDescent="0.15">
      <c r="A1517" s="1">
        <v>15.15</v>
      </c>
      <c r="B1517" s="1">
        <v>-8.5742082999999997E-2</v>
      </c>
      <c r="C1517" s="1">
        <v>0.16146314</v>
      </c>
      <c r="D1517" s="1">
        <v>0.24463409999999999</v>
      </c>
    </row>
    <row r="1518" spans="1:4" x14ac:dyDescent="0.15">
      <c r="A1518" s="1">
        <v>15.16</v>
      </c>
      <c r="B1518" s="1">
        <v>-0.11975047</v>
      </c>
      <c r="C1518" s="1">
        <v>0.15339711</v>
      </c>
      <c r="D1518" s="1">
        <v>0.22671622999999999</v>
      </c>
    </row>
    <row r="1519" spans="1:4" x14ac:dyDescent="0.15">
      <c r="A1519" s="1">
        <v>15.17</v>
      </c>
      <c r="B1519" s="1">
        <v>-0.14663161999999999</v>
      </c>
      <c r="C1519" s="1">
        <v>0.14281807999999999</v>
      </c>
      <c r="D1519" s="1">
        <v>0.20533522000000001</v>
      </c>
    </row>
    <row r="1520" spans="1:4" x14ac:dyDescent="0.15">
      <c r="A1520" s="1">
        <v>15.18</v>
      </c>
      <c r="B1520" s="1">
        <v>-0.16881027000000001</v>
      </c>
      <c r="C1520" s="1">
        <v>0.13358795000000001</v>
      </c>
      <c r="D1520" s="1">
        <v>0.17705301000000001</v>
      </c>
    </row>
    <row r="1521" spans="1:4" x14ac:dyDescent="0.15">
      <c r="A1521" s="1">
        <v>15.19</v>
      </c>
      <c r="B1521" s="1">
        <v>-0.18924555000000001</v>
      </c>
      <c r="C1521" s="1">
        <v>0.12643449000000001</v>
      </c>
      <c r="D1521" s="1">
        <v>0.14050339000000001</v>
      </c>
    </row>
    <row r="1522" spans="1:4" x14ac:dyDescent="0.15">
      <c r="A1522" s="1">
        <v>15.2</v>
      </c>
      <c r="B1522" s="1">
        <v>-0.20816534</v>
      </c>
      <c r="C1522" s="1">
        <v>0.11827791</v>
      </c>
      <c r="D1522" s="1">
        <v>9.6570448000000003E-2</v>
      </c>
    </row>
    <row r="1523" spans="1:4" x14ac:dyDescent="0.15">
      <c r="A1523" s="1">
        <v>15.21</v>
      </c>
      <c r="B1523" s="1">
        <v>-0.22465906999999999</v>
      </c>
      <c r="C1523" s="1">
        <v>0.1082864</v>
      </c>
      <c r="D1523" s="1">
        <v>4.9415742999999998E-2</v>
      </c>
    </row>
    <row r="1524" spans="1:4" x14ac:dyDescent="0.15">
      <c r="A1524" s="1">
        <v>15.22</v>
      </c>
      <c r="B1524" s="1">
        <v>-0.23902346999999999</v>
      </c>
      <c r="C1524" s="1">
        <v>9.7492778000000002E-2</v>
      </c>
      <c r="D1524" s="1">
        <v>4.3897499E-3</v>
      </c>
    </row>
    <row r="1525" spans="1:4" x14ac:dyDescent="0.15">
      <c r="A1525" s="1">
        <v>15.23</v>
      </c>
      <c r="B1525" s="1">
        <v>-0.2515906</v>
      </c>
      <c r="C1525" s="1">
        <v>8.1942835000000006E-2</v>
      </c>
      <c r="D1525" s="1">
        <v>-3.7068331000000003E-2</v>
      </c>
    </row>
    <row r="1526" spans="1:4" x14ac:dyDescent="0.15">
      <c r="A1526" s="1">
        <v>15.24</v>
      </c>
      <c r="B1526" s="1">
        <v>-0.26270703000000001</v>
      </c>
      <c r="C1526" s="1">
        <v>6.2680340000000001E-2</v>
      </c>
      <c r="D1526" s="1">
        <v>-7.5631296000000001E-2</v>
      </c>
    </row>
    <row r="1527" spans="1:4" x14ac:dyDescent="0.15">
      <c r="A1527" s="1">
        <v>15.25</v>
      </c>
      <c r="B1527" s="1">
        <v>-0.27364169999999999</v>
      </c>
      <c r="C1527" s="1">
        <v>4.3275010000000003E-2</v>
      </c>
      <c r="D1527" s="1">
        <v>-0.11144128</v>
      </c>
    </row>
    <row r="1528" spans="1:4" x14ac:dyDescent="0.15">
      <c r="A1528" s="1">
        <v>15.26</v>
      </c>
      <c r="B1528" s="1">
        <v>-0.28412684999999999</v>
      </c>
      <c r="C1528" s="1">
        <v>2.2004580999999999E-2</v>
      </c>
      <c r="D1528" s="1">
        <v>-0.14234616999999999</v>
      </c>
    </row>
    <row r="1529" spans="1:4" x14ac:dyDescent="0.15">
      <c r="A1529" s="1">
        <v>15.27</v>
      </c>
      <c r="B1529" s="1">
        <v>-0.29355464999999997</v>
      </c>
      <c r="C1529" s="1">
        <v>1.2312442999999999E-3</v>
      </c>
      <c r="D1529" s="1">
        <v>-0.16753408</v>
      </c>
    </row>
    <row r="1530" spans="1:4" x14ac:dyDescent="0.15">
      <c r="A1530" s="1">
        <v>15.28</v>
      </c>
      <c r="B1530" s="1">
        <v>-0.30186310999999999</v>
      </c>
      <c r="C1530" s="1">
        <v>-1.4385838E-2</v>
      </c>
      <c r="D1530" s="1">
        <v>-0.19048351999999999</v>
      </c>
    </row>
    <row r="1531" spans="1:4" x14ac:dyDescent="0.15">
      <c r="A1531" s="1">
        <v>15.29</v>
      </c>
      <c r="B1531" s="1">
        <v>-0.30809462999999998</v>
      </c>
      <c r="C1531" s="1">
        <v>-2.7413746999999999E-2</v>
      </c>
      <c r="D1531" s="1">
        <v>-0.22012277</v>
      </c>
    </row>
    <row r="1532" spans="1:4" x14ac:dyDescent="0.15">
      <c r="A1532" s="1">
        <v>15.3</v>
      </c>
      <c r="B1532" s="1">
        <v>-0.31184293000000002</v>
      </c>
      <c r="C1532" s="1">
        <v>-3.5850231000000003E-2</v>
      </c>
      <c r="D1532" s="1">
        <v>-0.26170016000000001</v>
      </c>
    </row>
    <row r="1533" spans="1:4" x14ac:dyDescent="0.15">
      <c r="A1533" s="1">
        <v>15.31</v>
      </c>
      <c r="B1533" s="1">
        <v>-0.31458199999999997</v>
      </c>
      <c r="C1533" s="1">
        <v>-3.5677920000000002E-2</v>
      </c>
      <c r="D1533" s="1">
        <v>-0.31397507000000002</v>
      </c>
    </row>
    <row r="1534" spans="1:4" x14ac:dyDescent="0.15">
      <c r="A1534" s="1">
        <v>15.32</v>
      </c>
      <c r="B1534" s="1">
        <v>-0.31605507999999999</v>
      </c>
      <c r="C1534" s="1">
        <v>-3.124822E-2</v>
      </c>
      <c r="D1534" s="1">
        <v>-0.37299291000000001</v>
      </c>
    </row>
    <row r="1535" spans="1:4" x14ac:dyDescent="0.15">
      <c r="A1535" s="1">
        <v>15.33</v>
      </c>
      <c r="B1535" s="1">
        <v>-0.31724635000000001</v>
      </c>
      <c r="C1535" s="1">
        <v>-2.4277300000000002E-2</v>
      </c>
      <c r="D1535" s="1">
        <v>-0.43535980000000002</v>
      </c>
    </row>
    <row r="1536" spans="1:4" x14ac:dyDescent="0.15">
      <c r="A1536" s="1">
        <v>15.34</v>
      </c>
      <c r="B1536" s="1">
        <v>-0.31884667999999999</v>
      </c>
      <c r="C1536" s="1">
        <v>-1.5745120000000001E-2</v>
      </c>
      <c r="D1536" s="1">
        <v>-0.49609020999999998</v>
      </c>
    </row>
    <row r="1537" spans="1:4" x14ac:dyDescent="0.15">
      <c r="A1537" s="1">
        <v>15.35</v>
      </c>
      <c r="B1537" s="1">
        <v>-0.31829772000000001</v>
      </c>
      <c r="C1537" s="1">
        <v>-8.8410933000000001E-3</v>
      </c>
      <c r="D1537" s="1">
        <v>-0.54666426999999995</v>
      </c>
    </row>
    <row r="1538" spans="1:4" x14ac:dyDescent="0.15">
      <c r="A1538" s="1">
        <v>15.36</v>
      </c>
      <c r="B1538" s="1">
        <v>-0.31204618000000001</v>
      </c>
      <c r="C1538" s="1">
        <v>-3.6513081999999999E-3</v>
      </c>
      <c r="D1538" s="1">
        <v>-0.57906036999999999</v>
      </c>
    </row>
    <row r="1539" spans="1:4" x14ac:dyDescent="0.15">
      <c r="A1539" s="1">
        <v>15.37</v>
      </c>
      <c r="B1539" s="1">
        <v>-0.29707700999999997</v>
      </c>
      <c r="C1539" s="1">
        <v>-3.1434126000000001E-3</v>
      </c>
      <c r="D1539" s="1">
        <v>-0.59065802999999995</v>
      </c>
    </row>
    <row r="1540" spans="1:4" x14ac:dyDescent="0.15">
      <c r="A1540" s="1">
        <v>15.38</v>
      </c>
      <c r="B1540" s="1">
        <v>-0.27196345999999999</v>
      </c>
      <c r="C1540" s="1">
        <v>-9.0349881999999999E-3</v>
      </c>
      <c r="D1540" s="1">
        <v>-0.58254872000000002</v>
      </c>
    </row>
    <row r="1541" spans="1:4" x14ac:dyDescent="0.15">
      <c r="A1541" s="1">
        <v>15.39</v>
      </c>
      <c r="B1541" s="1">
        <v>-0.23925034000000001</v>
      </c>
      <c r="C1541" s="1">
        <v>-1.7304492000000001E-2</v>
      </c>
      <c r="D1541" s="1">
        <v>-0.55780359999999996</v>
      </c>
    </row>
    <row r="1542" spans="1:4" x14ac:dyDescent="0.15">
      <c r="A1542" s="1">
        <v>15.4</v>
      </c>
      <c r="B1542" s="1">
        <v>-0.20467028000000001</v>
      </c>
      <c r="C1542" s="1">
        <v>-2.7256519E-2</v>
      </c>
      <c r="D1542" s="1">
        <v>-0.52088855999999994</v>
      </c>
    </row>
    <row r="1543" spans="1:4" x14ac:dyDescent="0.15">
      <c r="A1543" s="1">
        <v>15.41</v>
      </c>
      <c r="B1543" s="1">
        <v>-0.17441235999999999</v>
      </c>
      <c r="C1543" s="1">
        <v>-3.9020661999999998E-2</v>
      </c>
      <c r="D1543" s="1">
        <v>-0.47779871000000002</v>
      </c>
    </row>
    <row r="1544" spans="1:4" x14ac:dyDescent="0.15">
      <c r="A1544" s="1">
        <v>15.42</v>
      </c>
      <c r="B1544" s="1">
        <v>-0.15325372000000001</v>
      </c>
      <c r="C1544" s="1">
        <v>-4.699909E-2</v>
      </c>
      <c r="D1544" s="1">
        <v>-0.43317475</v>
      </c>
    </row>
    <row r="1545" spans="1:4" x14ac:dyDescent="0.15">
      <c r="A1545" s="1">
        <v>15.43</v>
      </c>
      <c r="B1545" s="1">
        <v>-0.14275842</v>
      </c>
      <c r="C1545" s="1">
        <v>-4.9768578000000001E-2</v>
      </c>
      <c r="D1545" s="1">
        <v>-0.3890284</v>
      </c>
    </row>
    <row r="1546" spans="1:4" x14ac:dyDescent="0.15">
      <c r="A1546" s="1">
        <v>15.44</v>
      </c>
      <c r="B1546" s="1">
        <v>-0.14020337999999999</v>
      </c>
      <c r="C1546" s="1">
        <v>-5.1796588999999997E-2</v>
      </c>
      <c r="D1546" s="1">
        <v>-0.34563071000000001</v>
      </c>
    </row>
    <row r="1547" spans="1:4" x14ac:dyDescent="0.15">
      <c r="A1547" s="1">
        <v>15.45</v>
      </c>
      <c r="B1547" s="1">
        <v>-0.14208435</v>
      </c>
      <c r="C1547" s="1">
        <v>-5.6987008999999998E-2</v>
      </c>
      <c r="D1547" s="1">
        <v>-0.30256771999999998</v>
      </c>
    </row>
    <row r="1548" spans="1:4" x14ac:dyDescent="0.15">
      <c r="A1548" s="1">
        <v>15.46</v>
      </c>
      <c r="B1548" s="1">
        <v>-0.14479138</v>
      </c>
      <c r="C1548" s="1">
        <v>-6.6514922000000004E-2</v>
      </c>
      <c r="D1548" s="1">
        <v>-0.25639932999999998</v>
      </c>
    </row>
    <row r="1549" spans="1:4" x14ac:dyDescent="0.15">
      <c r="A1549" s="1">
        <v>15.47</v>
      </c>
      <c r="B1549" s="1">
        <v>-0.14429447000000001</v>
      </c>
      <c r="C1549" s="1">
        <v>-7.9460269E-2</v>
      </c>
      <c r="D1549" s="1">
        <v>-0.20366801000000001</v>
      </c>
    </row>
    <row r="1550" spans="1:4" x14ac:dyDescent="0.15">
      <c r="A1550" s="1">
        <v>15.48</v>
      </c>
      <c r="B1550" s="1">
        <v>-0.13834363999999999</v>
      </c>
      <c r="C1550" s="1">
        <v>-9.3041844999999998E-2</v>
      </c>
      <c r="D1550" s="1">
        <v>-0.14659644999999999</v>
      </c>
    </row>
    <row r="1551" spans="1:4" x14ac:dyDescent="0.15">
      <c r="A1551" s="1">
        <v>15.49</v>
      </c>
      <c r="B1551" s="1">
        <v>-0.12730543999999999</v>
      </c>
      <c r="C1551" s="1">
        <v>-0.10540233</v>
      </c>
      <c r="D1551" s="1">
        <v>-9.3208180000000002E-2</v>
      </c>
    </row>
    <row r="1552" spans="1:4" x14ac:dyDescent="0.15">
      <c r="A1552" s="1">
        <v>15.5</v>
      </c>
      <c r="B1552" s="1">
        <v>-0.11298632</v>
      </c>
      <c r="C1552" s="1">
        <v>-0.11549441000000001</v>
      </c>
      <c r="D1552" s="1">
        <v>-5.1936788999999997E-2</v>
      </c>
    </row>
    <row r="1553" spans="1:4" x14ac:dyDescent="0.15">
      <c r="A1553" s="1">
        <v>15.51</v>
      </c>
      <c r="B1553" s="1">
        <v>-9.9917003000000004E-2</v>
      </c>
      <c r="C1553" s="1">
        <v>-0.12158774999999999</v>
      </c>
      <c r="D1553" s="1">
        <v>-2.5011016E-2</v>
      </c>
    </row>
    <row r="1554" spans="1:4" x14ac:dyDescent="0.15">
      <c r="A1554" s="1">
        <v>15.52</v>
      </c>
      <c r="B1554" s="1">
        <v>-9.2536813999999995E-2</v>
      </c>
      <c r="C1554" s="1">
        <v>-0.12319575000000001</v>
      </c>
      <c r="D1554" s="1">
        <v>-8.6185393999999999E-3</v>
      </c>
    </row>
    <row r="1555" spans="1:4" x14ac:dyDescent="0.15">
      <c r="A1555" s="1">
        <v>15.53</v>
      </c>
      <c r="B1555" s="1">
        <v>-9.2189031000000005E-2</v>
      </c>
      <c r="C1555" s="1">
        <v>-0.12167393999999999</v>
      </c>
      <c r="D1555" s="1">
        <v>3.1490937999999998E-3</v>
      </c>
    </row>
    <row r="1556" spans="1:4" x14ac:dyDescent="0.15">
      <c r="A1556" s="1">
        <v>15.54</v>
      </c>
      <c r="B1556" s="1">
        <v>-9.6851549999999995E-2</v>
      </c>
      <c r="C1556" s="1">
        <v>-0.11863197</v>
      </c>
      <c r="D1556" s="1">
        <v>1.4925323000000001E-2</v>
      </c>
    </row>
    <row r="1557" spans="1:4" x14ac:dyDescent="0.15">
      <c r="A1557" s="1">
        <v>15.55</v>
      </c>
      <c r="B1557" s="1">
        <v>-0.10360916000000001</v>
      </c>
      <c r="C1557" s="1">
        <v>-0.11760603</v>
      </c>
      <c r="D1557" s="1">
        <v>2.8137187000000001E-2</v>
      </c>
    </row>
    <row r="1558" spans="1:4" x14ac:dyDescent="0.15">
      <c r="A1558" s="1">
        <v>15.56</v>
      </c>
      <c r="B1558" s="1">
        <v>-0.111135</v>
      </c>
      <c r="C1558" s="1">
        <v>-0.11790787</v>
      </c>
      <c r="D1558" s="1">
        <v>4.2566632E-2</v>
      </c>
    </row>
    <row r="1559" spans="1:4" x14ac:dyDescent="0.15">
      <c r="A1559" s="1">
        <v>15.57</v>
      </c>
      <c r="B1559" s="1">
        <v>-0.12091788000000001</v>
      </c>
      <c r="C1559" s="1">
        <v>-0.11307652999999999</v>
      </c>
      <c r="D1559" s="1">
        <v>5.8801032000000003E-2</v>
      </c>
    </row>
    <row r="1560" spans="1:4" x14ac:dyDescent="0.15">
      <c r="A1560" s="1">
        <v>15.58</v>
      </c>
      <c r="B1560" s="1">
        <v>-0.13412834000000001</v>
      </c>
      <c r="C1560" s="1">
        <v>-0.10206941999999999</v>
      </c>
      <c r="D1560" s="1">
        <v>7.8117215000000004E-2</v>
      </c>
    </row>
    <row r="1561" spans="1:4" x14ac:dyDescent="0.15">
      <c r="A1561" s="1">
        <v>15.59</v>
      </c>
      <c r="B1561" s="1">
        <v>-0.14852456999999999</v>
      </c>
      <c r="C1561" s="1">
        <v>-9.0723737999999998E-2</v>
      </c>
      <c r="D1561" s="1">
        <v>0.10020525</v>
      </c>
    </row>
    <row r="1562" spans="1:4" x14ac:dyDescent="0.15">
      <c r="A1562" s="1">
        <v>15.6</v>
      </c>
      <c r="B1562" s="1">
        <v>-0.15816179</v>
      </c>
      <c r="C1562" s="1">
        <v>-8.1606619000000005E-2</v>
      </c>
      <c r="D1562" s="1">
        <v>0.12291984</v>
      </c>
    </row>
    <row r="1563" spans="1:4" x14ac:dyDescent="0.15">
      <c r="A1563" s="1">
        <v>15.61</v>
      </c>
      <c r="B1563" s="1">
        <v>-0.15541455000000001</v>
      </c>
      <c r="C1563" s="1">
        <v>-7.5779470000000002E-2</v>
      </c>
      <c r="D1563" s="1">
        <v>0.14122304999999999</v>
      </c>
    </row>
    <row r="1564" spans="1:4" x14ac:dyDescent="0.15">
      <c r="A1564" s="1">
        <v>15.62</v>
      </c>
      <c r="B1564" s="1">
        <v>-0.13469613999999999</v>
      </c>
      <c r="C1564" s="1">
        <v>-7.2254941000000003E-2</v>
      </c>
      <c r="D1564" s="1">
        <v>0.15045316</v>
      </c>
    </row>
    <row r="1565" spans="1:4" x14ac:dyDescent="0.15">
      <c r="A1565" s="1">
        <v>15.63</v>
      </c>
      <c r="B1565" s="1">
        <v>-9.7551239999999997E-2</v>
      </c>
      <c r="C1565" s="1">
        <v>-7.0243158E-2</v>
      </c>
      <c r="D1565" s="1">
        <v>0.14979651999999999</v>
      </c>
    </row>
    <row r="1566" spans="1:4" x14ac:dyDescent="0.15">
      <c r="A1566" s="1">
        <v>15.64</v>
      </c>
      <c r="B1566" s="1">
        <v>-5.0310484000000003E-2</v>
      </c>
      <c r="C1566" s="1">
        <v>-7.2971067000000001E-2</v>
      </c>
      <c r="D1566" s="1">
        <v>0.14444367999999999</v>
      </c>
    </row>
    <row r="1567" spans="1:4" x14ac:dyDescent="0.15">
      <c r="A1567" s="1">
        <v>15.65</v>
      </c>
      <c r="B1567" s="1">
        <v>-2.3478659000000001E-3</v>
      </c>
      <c r="C1567" s="1">
        <v>-8.1040328999999994E-2</v>
      </c>
      <c r="D1567" s="1">
        <v>0.14191429</v>
      </c>
    </row>
    <row r="1568" spans="1:4" x14ac:dyDescent="0.15">
      <c r="A1568" s="1">
        <v>15.66</v>
      </c>
      <c r="B1568" s="1">
        <v>3.7459144E-2</v>
      </c>
      <c r="C1568" s="1">
        <v>-8.9072223000000006E-2</v>
      </c>
      <c r="D1568" s="1">
        <v>0.14732778999999999</v>
      </c>
    </row>
    <row r="1569" spans="1:4" x14ac:dyDescent="0.15">
      <c r="A1569" s="1">
        <v>15.67</v>
      </c>
      <c r="B1569" s="1">
        <v>6.1809799999999998E-2</v>
      </c>
      <c r="C1569" s="1">
        <v>-9.4937463E-2</v>
      </c>
      <c r="D1569" s="1">
        <v>0.16102378000000001</v>
      </c>
    </row>
    <row r="1570" spans="1:4" x14ac:dyDescent="0.15">
      <c r="A1570" s="1">
        <v>15.68</v>
      </c>
      <c r="B1570" s="1">
        <v>6.7741834000000001E-2</v>
      </c>
      <c r="C1570" s="1">
        <v>-9.9912375999999997E-2</v>
      </c>
      <c r="D1570" s="1">
        <v>0.17728425</v>
      </c>
    </row>
    <row r="1571" spans="1:4" x14ac:dyDescent="0.15">
      <c r="A1571" s="1">
        <v>15.69</v>
      </c>
      <c r="B1571" s="1">
        <v>5.6616409999999999E-2</v>
      </c>
      <c r="C1571" s="1">
        <v>-0.10374245</v>
      </c>
      <c r="D1571" s="1">
        <v>0.18884057000000001</v>
      </c>
    </row>
    <row r="1572" spans="1:4" x14ac:dyDescent="0.15">
      <c r="A1572" s="1">
        <v>15.7</v>
      </c>
      <c r="B1572" s="1">
        <v>3.3834779000000002E-2</v>
      </c>
      <c r="C1572" s="1">
        <v>-0.10822176999999999</v>
      </c>
      <c r="D1572" s="1">
        <v>0.19100766</v>
      </c>
    </row>
    <row r="1573" spans="1:4" x14ac:dyDescent="0.15">
      <c r="A1573" s="1">
        <v>15.71</v>
      </c>
      <c r="B1573" s="1">
        <v>7.7172263000000003E-3</v>
      </c>
      <c r="C1573" s="1">
        <v>-0.11620767999999999</v>
      </c>
      <c r="D1573" s="1">
        <v>0.18136880999999999</v>
      </c>
    </row>
    <row r="1574" spans="1:4" x14ac:dyDescent="0.15">
      <c r="A1574" s="1">
        <v>15.72</v>
      </c>
      <c r="B1574" s="1">
        <v>-1.5157573000000001E-2</v>
      </c>
      <c r="C1574" s="1">
        <v>-0.12430589</v>
      </c>
      <c r="D1574" s="1">
        <v>0.15956471</v>
      </c>
    </row>
    <row r="1575" spans="1:4" x14ac:dyDescent="0.15">
      <c r="A1575" s="1">
        <v>15.73</v>
      </c>
      <c r="B1575" s="1">
        <v>-3.1852785000000002E-2</v>
      </c>
      <c r="C1575" s="1">
        <v>-0.12850285</v>
      </c>
      <c r="D1575" s="1">
        <v>0.12607251</v>
      </c>
    </row>
    <row r="1576" spans="1:4" x14ac:dyDescent="0.15">
      <c r="A1576" s="1">
        <v>15.74</v>
      </c>
      <c r="B1576" s="1">
        <v>-4.2770708999999997E-2</v>
      </c>
      <c r="C1576" s="1">
        <v>-0.13266676999999999</v>
      </c>
      <c r="D1576" s="1">
        <v>8.2350349000000003E-2</v>
      </c>
    </row>
    <row r="1577" spans="1:4" x14ac:dyDescent="0.15">
      <c r="A1577" s="1">
        <v>15.75</v>
      </c>
      <c r="B1577" s="1">
        <v>-5.2435859000000001E-2</v>
      </c>
      <c r="C1577" s="1">
        <v>-0.13744939</v>
      </c>
      <c r="D1577" s="1">
        <v>3.2327054000000001E-2</v>
      </c>
    </row>
    <row r="1578" spans="1:4" x14ac:dyDescent="0.15">
      <c r="A1578" s="1">
        <v>15.76</v>
      </c>
      <c r="B1578" s="1">
        <v>-6.5513902999999998E-2</v>
      </c>
      <c r="C1578" s="1">
        <v>-0.13537379999999999</v>
      </c>
      <c r="D1578" s="1">
        <v>-1.5456231000000001E-2</v>
      </c>
    </row>
    <row r="1579" spans="1:4" x14ac:dyDescent="0.15">
      <c r="A1579" s="1">
        <v>15.77</v>
      </c>
      <c r="B1579" s="1">
        <v>-8.3716495000000002E-2</v>
      </c>
      <c r="C1579" s="1">
        <v>-0.1240599</v>
      </c>
      <c r="D1579" s="1">
        <v>-5.3554266000000003E-2</v>
      </c>
    </row>
    <row r="1580" spans="1:4" x14ac:dyDescent="0.15">
      <c r="A1580" s="1">
        <v>15.78</v>
      </c>
      <c r="B1580" s="1">
        <v>-0.10336068</v>
      </c>
      <c r="C1580" s="1">
        <v>-0.10852135</v>
      </c>
      <c r="D1580" s="1">
        <v>-8.2053236000000002E-2</v>
      </c>
    </row>
    <row r="1581" spans="1:4" x14ac:dyDescent="0.15">
      <c r="A1581" s="1">
        <v>15.79</v>
      </c>
      <c r="B1581" s="1">
        <v>-0.11876206</v>
      </c>
      <c r="C1581" s="1">
        <v>-9.3541129000000001E-2</v>
      </c>
      <c r="D1581" s="1">
        <v>-0.10797398</v>
      </c>
    </row>
    <row r="1582" spans="1:4" x14ac:dyDescent="0.15">
      <c r="A1582" s="1">
        <v>15.8</v>
      </c>
      <c r="B1582" s="1">
        <v>-0.12667042000000001</v>
      </c>
      <c r="C1582" s="1">
        <v>-7.9095587999999994E-2</v>
      </c>
      <c r="D1582" s="1">
        <v>-0.13688221</v>
      </c>
    </row>
    <row r="1583" spans="1:4" x14ac:dyDescent="0.15">
      <c r="A1583" s="1">
        <v>15.81</v>
      </c>
      <c r="B1583" s="1">
        <v>-0.12871514000000001</v>
      </c>
      <c r="C1583" s="1">
        <v>-6.3543306999999993E-2</v>
      </c>
      <c r="D1583" s="1">
        <v>-0.16795361</v>
      </c>
    </row>
    <row r="1584" spans="1:4" x14ac:dyDescent="0.15">
      <c r="A1584" s="1">
        <v>15.82</v>
      </c>
      <c r="B1584" s="1">
        <v>-0.12927769</v>
      </c>
      <c r="C1584" s="1">
        <v>-4.8364065999999997E-2</v>
      </c>
      <c r="D1584" s="1">
        <v>-0.19696006999999999</v>
      </c>
    </row>
    <row r="1585" spans="1:4" x14ac:dyDescent="0.15">
      <c r="A1585" s="1">
        <v>15.83</v>
      </c>
      <c r="B1585" s="1">
        <v>-0.13202662000000001</v>
      </c>
      <c r="C1585" s="1">
        <v>-3.6108046999999997E-2</v>
      </c>
      <c r="D1585" s="1">
        <v>-0.21884007</v>
      </c>
    </row>
    <row r="1586" spans="1:4" x14ac:dyDescent="0.15">
      <c r="A1586" s="1">
        <v>15.84</v>
      </c>
      <c r="B1586" s="1">
        <v>-0.13722097</v>
      </c>
      <c r="C1586" s="1">
        <v>-2.7690051E-2</v>
      </c>
      <c r="D1586" s="1">
        <v>-0.22994302</v>
      </c>
    </row>
    <row r="1587" spans="1:4" x14ac:dyDescent="0.15">
      <c r="A1587" s="1">
        <v>15.85</v>
      </c>
      <c r="B1587" s="1">
        <v>-0.14402651</v>
      </c>
      <c r="C1587" s="1">
        <v>-2.247644E-2</v>
      </c>
      <c r="D1587" s="1">
        <v>-0.23022620999999999</v>
      </c>
    </row>
    <row r="1588" spans="1:4" x14ac:dyDescent="0.15">
      <c r="A1588" s="1">
        <v>15.86</v>
      </c>
      <c r="B1588" s="1">
        <v>-0.15283858</v>
      </c>
      <c r="C1588" s="1">
        <v>-1.7654979000000001E-2</v>
      </c>
      <c r="D1588" s="1">
        <v>-0.22396182000000001</v>
      </c>
    </row>
    <row r="1589" spans="1:4" x14ac:dyDescent="0.15">
      <c r="A1589" s="1">
        <v>15.87</v>
      </c>
      <c r="B1589" s="1">
        <v>-0.16390119</v>
      </c>
      <c r="C1589" s="1">
        <v>-1.1520737E-2</v>
      </c>
      <c r="D1589" s="1">
        <v>-0.21845893</v>
      </c>
    </row>
    <row r="1590" spans="1:4" x14ac:dyDescent="0.15">
      <c r="A1590" s="1">
        <v>15.88</v>
      </c>
      <c r="B1590" s="1">
        <v>-0.17621334</v>
      </c>
      <c r="C1590" s="1">
        <v>-7.3185654000000001E-3</v>
      </c>
      <c r="D1590" s="1">
        <v>-0.22051190000000001</v>
      </c>
    </row>
    <row r="1591" spans="1:4" x14ac:dyDescent="0.15">
      <c r="A1591" s="1">
        <v>15.89</v>
      </c>
      <c r="B1591" s="1">
        <v>-0.18765445</v>
      </c>
      <c r="C1591" s="1">
        <v>-6.4102658000000003E-3</v>
      </c>
      <c r="D1591" s="1">
        <v>-0.23387665999999999</v>
      </c>
    </row>
    <row r="1592" spans="1:4" x14ac:dyDescent="0.15">
      <c r="A1592" s="1">
        <v>15.9</v>
      </c>
      <c r="B1592" s="1">
        <v>-0.19646358</v>
      </c>
      <c r="C1592" s="1">
        <v>-3.7808782000000002E-3</v>
      </c>
      <c r="D1592" s="1">
        <v>-0.25737127999999998</v>
      </c>
    </row>
    <row r="1593" spans="1:4" x14ac:dyDescent="0.15">
      <c r="A1593" s="1">
        <v>15.91</v>
      </c>
      <c r="B1593" s="1">
        <v>-0.20184808000000001</v>
      </c>
      <c r="C1593" s="1">
        <v>3.1960803000000001E-3</v>
      </c>
      <c r="D1593" s="1">
        <v>-0.28701305999999999</v>
      </c>
    </row>
    <row r="1594" spans="1:4" x14ac:dyDescent="0.15">
      <c r="A1594" s="1">
        <v>15.92</v>
      </c>
      <c r="B1594" s="1">
        <v>-0.20370990999999999</v>
      </c>
      <c r="C1594" s="1">
        <v>1.1601940999999999E-2</v>
      </c>
      <c r="D1594" s="1">
        <v>-0.31819515999999998</v>
      </c>
    </row>
    <row r="1595" spans="1:4" x14ac:dyDescent="0.15">
      <c r="A1595" s="1">
        <v>15.93</v>
      </c>
      <c r="B1595" s="1">
        <v>-0.20470409000000001</v>
      </c>
      <c r="C1595" s="1">
        <v>2.052002E-2</v>
      </c>
      <c r="D1595" s="1">
        <v>-0.34611140000000001</v>
      </c>
    </row>
    <row r="1596" spans="1:4" x14ac:dyDescent="0.15">
      <c r="A1596" s="1">
        <v>15.94</v>
      </c>
      <c r="B1596" s="1">
        <v>-0.20723406999999999</v>
      </c>
      <c r="C1596" s="1">
        <v>2.8615298000000001E-2</v>
      </c>
      <c r="D1596" s="1">
        <v>-0.36703050999999998</v>
      </c>
    </row>
    <row r="1597" spans="1:4" x14ac:dyDescent="0.15">
      <c r="A1597" s="1">
        <v>15.95</v>
      </c>
      <c r="B1597" s="1">
        <v>-0.21139959999999999</v>
      </c>
      <c r="C1597" s="1">
        <v>3.3333662E-2</v>
      </c>
      <c r="D1597" s="1">
        <v>-0.37987028</v>
      </c>
    </row>
    <row r="1598" spans="1:4" x14ac:dyDescent="0.15">
      <c r="A1598" s="1">
        <v>15.96</v>
      </c>
      <c r="B1598" s="1">
        <v>-0.21626419</v>
      </c>
      <c r="C1598" s="1">
        <v>3.6551966999999998E-2</v>
      </c>
      <c r="D1598" s="1">
        <v>-0.38533219000000002</v>
      </c>
    </row>
    <row r="1599" spans="1:4" x14ac:dyDescent="0.15">
      <c r="A1599" s="1">
        <v>15.97</v>
      </c>
      <c r="B1599" s="1">
        <v>-0.21850223999999999</v>
      </c>
      <c r="C1599" s="1">
        <v>3.6650885000000001E-2</v>
      </c>
      <c r="D1599" s="1">
        <v>-0.38719027</v>
      </c>
    </row>
    <row r="1600" spans="1:4" x14ac:dyDescent="0.15">
      <c r="A1600" s="1">
        <v>15.98</v>
      </c>
      <c r="B1600" s="1">
        <v>-0.21473264</v>
      </c>
      <c r="C1600" s="1">
        <v>3.1618658000000001E-2</v>
      </c>
      <c r="D1600" s="1">
        <v>-0.38938112000000002</v>
      </c>
    </row>
    <row r="1601" spans="1:4" x14ac:dyDescent="0.15">
      <c r="A1601" s="1">
        <v>15.99</v>
      </c>
      <c r="B1601" s="1">
        <v>-0.20564557999999999</v>
      </c>
      <c r="C1601" s="1">
        <v>2.6325929000000001E-2</v>
      </c>
      <c r="D1601" s="1">
        <v>-0.39466568000000002</v>
      </c>
    </row>
    <row r="1602" spans="1:4" x14ac:dyDescent="0.15">
      <c r="A1602" s="1">
        <v>16</v>
      </c>
      <c r="B1602" s="1">
        <v>-0.19375261999999999</v>
      </c>
      <c r="C1602" s="1">
        <v>2.3854503999999999E-2</v>
      </c>
      <c r="D1602" s="1">
        <v>-0.40171341999999999</v>
      </c>
    </row>
    <row r="1603" spans="1:4" x14ac:dyDescent="0.15">
      <c r="A1603" s="1">
        <v>16.010000000000002</v>
      </c>
      <c r="B1603" s="1">
        <v>-0.18046646</v>
      </c>
      <c r="C1603" s="1">
        <v>2.0075645999999999E-2</v>
      </c>
      <c r="D1603" s="1">
        <v>-0.40592042</v>
      </c>
    </row>
    <row r="1604" spans="1:4" x14ac:dyDescent="0.15">
      <c r="A1604" s="1">
        <v>16.02</v>
      </c>
      <c r="B1604" s="1">
        <v>-0.16546569</v>
      </c>
      <c r="C1604" s="1">
        <v>1.1091179E-2</v>
      </c>
      <c r="D1604" s="1">
        <v>-0.40069972999999998</v>
      </c>
    </row>
    <row r="1605" spans="1:4" x14ac:dyDescent="0.15">
      <c r="A1605" s="1">
        <v>16.03</v>
      </c>
      <c r="B1605" s="1">
        <v>-0.14885912000000001</v>
      </c>
      <c r="C1605" s="1">
        <v>-3.2445378999999999E-3</v>
      </c>
      <c r="D1605" s="1">
        <v>-0.38083876</v>
      </c>
    </row>
    <row r="1606" spans="1:4" x14ac:dyDescent="0.15">
      <c r="A1606" s="1">
        <v>16.04</v>
      </c>
      <c r="B1606" s="1">
        <v>-0.13068894</v>
      </c>
      <c r="C1606" s="1">
        <v>-2.3216687E-2</v>
      </c>
      <c r="D1606" s="1">
        <v>-0.34632442000000002</v>
      </c>
    </row>
    <row r="1607" spans="1:4" x14ac:dyDescent="0.15">
      <c r="A1607" s="1">
        <v>16.05</v>
      </c>
      <c r="B1607" s="1">
        <v>-0.11246069</v>
      </c>
      <c r="C1607" s="1">
        <v>-4.8466796999999999E-2</v>
      </c>
      <c r="D1607" s="1">
        <v>-0.30285227999999997</v>
      </c>
    </row>
    <row r="1608" spans="1:4" x14ac:dyDescent="0.15">
      <c r="A1608" s="1">
        <v>16.059999999999999</v>
      </c>
      <c r="B1608" s="1">
        <v>-9.5737480999999999E-2</v>
      </c>
      <c r="C1608" s="1">
        <v>-7.3408767999999999E-2</v>
      </c>
      <c r="D1608" s="1">
        <v>-0.25758347999999998</v>
      </c>
    </row>
    <row r="1609" spans="1:4" x14ac:dyDescent="0.15">
      <c r="A1609" s="1">
        <v>16.07</v>
      </c>
      <c r="B1609" s="1">
        <v>-8.0540769999999998E-2</v>
      </c>
      <c r="C1609" s="1">
        <v>-9.1147207999999993E-2</v>
      </c>
      <c r="D1609" s="1">
        <v>-0.21479168000000001</v>
      </c>
    </row>
    <row r="1610" spans="1:4" x14ac:dyDescent="0.15">
      <c r="A1610" s="1">
        <v>16.079999999999998</v>
      </c>
      <c r="B1610" s="1">
        <v>-6.5357701000000004E-2</v>
      </c>
      <c r="C1610" s="1">
        <v>-0.10257529</v>
      </c>
      <c r="D1610" s="1">
        <v>-0.17525793000000001</v>
      </c>
    </row>
    <row r="1611" spans="1:4" x14ac:dyDescent="0.15">
      <c r="A1611" s="1">
        <v>16.09</v>
      </c>
      <c r="B1611" s="1">
        <v>-4.8429682000000002E-2</v>
      </c>
      <c r="C1611" s="1">
        <v>-0.11570749</v>
      </c>
      <c r="D1611" s="1">
        <v>-0.13828156</v>
      </c>
    </row>
    <row r="1612" spans="1:4" x14ac:dyDescent="0.15">
      <c r="A1612" s="1">
        <v>16.100000000000001</v>
      </c>
      <c r="B1612" s="1">
        <v>-2.9878888999999999E-2</v>
      </c>
      <c r="C1612" s="1">
        <v>-0.13006577</v>
      </c>
      <c r="D1612" s="1">
        <v>-0.10066913</v>
      </c>
    </row>
    <row r="1613" spans="1:4" x14ac:dyDescent="0.15">
      <c r="A1613" s="1">
        <v>16.11</v>
      </c>
      <c r="B1613" s="1">
        <v>-1.2827855000000001E-2</v>
      </c>
      <c r="C1613" s="1">
        <v>-0.13880418999999999</v>
      </c>
      <c r="D1613" s="1">
        <v>-5.8592841E-2</v>
      </c>
    </row>
    <row r="1614" spans="1:4" x14ac:dyDescent="0.15">
      <c r="A1614" s="1">
        <v>16.12</v>
      </c>
      <c r="B1614" s="1">
        <v>-6.7664452999999995E-4</v>
      </c>
      <c r="C1614" s="1">
        <v>-0.14281532999999999</v>
      </c>
      <c r="D1614" s="1">
        <v>-1.1462491999999999E-2</v>
      </c>
    </row>
    <row r="1615" spans="1:4" x14ac:dyDescent="0.15">
      <c r="A1615" s="1">
        <v>16.13</v>
      </c>
      <c r="B1615" s="1">
        <v>3.1677060000000002E-3</v>
      </c>
      <c r="C1615" s="1">
        <v>-0.14291868999999999</v>
      </c>
      <c r="D1615" s="1">
        <v>3.6769164999999999E-2</v>
      </c>
    </row>
    <row r="1616" spans="1:4" x14ac:dyDescent="0.15">
      <c r="A1616" s="1">
        <v>16.14</v>
      </c>
      <c r="B1616" s="1">
        <v>-2.5564138999999999E-3</v>
      </c>
      <c r="C1616" s="1">
        <v>-0.13644474000000001</v>
      </c>
      <c r="D1616" s="1">
        <v>8.2966640999999994E-2</v>
      </c>
    </row>
    <row r="1617" spans="1:4" x14ac:dyDescent="0.15">
      <c r="A1617" s="1">
        <v>16.149999999999999</v>
      </c>
      <c r="B1617" s="1">
        <v>-1.599155E-2</v>
      </c>
      <c r="C1617" s="1">
        <v>-0.12750868000000001</v>
      </c>
      <c r="D1617" s="1">
        <v>0.12781751</v>
      </c>
    </row>
    <row r="1618" spans="1:4" x14ac:dyDescent="0.15">
      <c r="A1618" s="1">
        <v>16.16</v>
      </c>
      <c r="B1618" s="1">
        <v>-3.3745219E-2</v>
      </c>
      <c r="C1618" s="1">
        <v>-0.12095044000000001</v>
      </c>
      <c r="D1618" s="1">
        <v>0.17312735000000001</v>
      </c>
    </row>
    <row r="1619" spans="1:4" x14ac:dyDescent="0.15">
      <c r="A1619" s="1">
        <v>16.170000000000002</v>
      </c>
      <c r="B1619" s="1">
        <v>-5.2774785999999997E-2</v>
      </c>
      <c r="C1619" s="1">
        <v>-0.11851625</v>
      </c>
      <c r="D1619" s="1">
        <v>0.21817905000000001</v>
      </c>
    </row>
    <row r="1620" spans="1:4" x14ac:dyDescent="0.15">
      <c r="A1620" s="1">
        <v>16.18</v>
      </c>
      <c r="B1620" s="1">
        <v>-6.9805228999999996E-2</v>
      </c>
      <c r="C1620" s="1">
        <v>-0.11616846</v>
      </c>
      <c r="D1620" s="1">
        <v>0.26213988999999999</v>
      </c>
    </row>
    <row r="1621" spans="1:4" x14ac:dyDescent="0.15">
      <c r="A1621" s="1">
        <v>16.190000000000001</v>
      </c>
      <c r="B1621" s="1">
        <v>-8.4809718000000006E-2</v>
      </c>
      <c r="C1621" s="1">
        <v>-0.10438602</v>
      </c>
      <c r="D1621" s="1">
        <v>0.30514544999999998</v>
      </c>
    </row>
    <row r="1622" spans="1:4" x14ac:dyDescent="0.15">
      <c r="A1622" s="1">
        <v>16.2</v>
      </c>
      <c r="B1622" s="1">
        <v>-9.7751796000000002E-2</v>
      </c>
      <c r="C1622" s="1">
        <v>-8.3705257000000005E-2</v>
      </c>
      <c r="D1622" s="1">
        <v>0.34563533000000002</v>
      </c>
    </row>
    <row r="1623" spans="1:4" x14ac:dyDescent="0.15">
      <c r="A1623" s="1">
        <v>16.21</v>
      </c>
      <c r="B1623" s="1">
        <v>-0.10549988</v>
      </c>
      <c r="C1623" s="1">
        <v>-6.3705646000000005E-2</v>
      </c>
      <c r="D1623" s="1">
        <v>0.377855</v>
      </c>
    </row>
    <row r="1624" spans="1:4" x14ac:dyDescent="0.15">
      <c r="A1624" s="1">
        <v>16.22</v>
      </c>
      <c r="B1624" s="1">
        <v>-0.10438066</v>
      </c>
      <c r="C1624" s="1">
        <v>-4.6434653999999999E-2</v>
      </c>
      <c r="D1624" s="1">
        <v>0.39716393999999999</v>
      </c>
    </row>
    <row r="1625" spans="1:4" x14ac:dyDescent="0.15">
      <c r="A1625" s="1">
        <v>16.23</v>
      </c>
      <c r="B1625" s="1">
        <v>-9.3848307000000006E-2</v>
      </c>
      <c r="C1625" s="1">
        <v>-2.8583038000000002E-2</v>
      </c>
      <c r="D1625" s="1">
        <v>0.40554201000000001</v>
      </c>
    </row>
    <row r="1626" spans="1:4" x14ac:dyDescent="0.15">
      <c r="A1626" s="1">
        <v>16.239999999999998</v>
      </c>
      <c r="B1626" s="1">
        <v>-7.6772719000000003E-2</v>
      </c>
      <c r="C1626" s="1">
        <v>-7.2068508999999998E-3</v>
      </c>
      <c r="D1626" s="1">
        <v>0.40924719999999998</v>
      </c>
    </row>
    <row r="1627" spans="1:4" x14ac:dyDescent="0.15">
      <c r="A1627" s="1">
        <v>16.25</v>
      </c>
      <c r="B1627" s="1">
        <v>-5.8552849999999997E-2</v>
      </c>
      <c r="C1627" s="1">
        <v>1.9979246999999999E-2</v>
      </c>
      <c r="D1627" s="1">
        <v>0.41292515000000002</v>
      </c>
    </row>
    <row r="1628" spans="1:4" x14ac:dyDescent="0.15">
      <c r="A1628" s="1">
        <v>16.260000000000002</v>
      </c>
      <c r="B1628" s="1">
        <v>-4.2516953000000003E-2</v>
      </c>
      <c r="C1628" s="1">
        <v>4.9389269999999999E-2</v>
      </c>
      <c r="D1628" s="1">
        <v>0.41890085999999999</v>
      </c>
    </row>
    <row r="1629" spans="1:4" x14ac:dyDescent="0.15">
      <c r="A1629" s="1">
        <v>16.27</v>
      </c>
      <c r="B1629" s="1">
        <v>-2.8053472999999999E-2</v>
      </c>
      <c r="C1629" s="1">
        <v>7.5839143999999997E-2</v>
      </c>
      <c r="D1629" s="1">
        <v>0.42950885</v>
      </c>
    </row>
    <row r="1630" spans="1:4" x14ac:dyDescent="0.15">
      <c r="A1630" s="1">
        <v>16.28</v>
      </c>
      <c r="B1630" s="1">
        <v>-1.2190932E-2</v>
      </c>
      <c r="C1630" s="1">
        <v>9.8283755E-2</v>
      </c>
      <c r="D1630" s="1">
        <v>0.44827769000000001</v>
      </c>
    </row>
    <row r="1631" spans="1:4" x14ac:dyDescent="0.15">
      <c r="A1631" s="1">
        <v>16.29</v>
      </c>
      <c r="B1631" s="1">
        <v>8.7941523000000001E-3</v>
      </c>
      <c r="C1631" s="1">
        <v>0.11525686</v>
      </c>
      <c r="D1631" s="1">
        <v>0.476406</v>
      </c>
    </row>
    <row r="1632" spans="1:4" x14ac:dyDescent="0.15">
      <c r="A1632" s="1">
        <v>16.3</v>
      </c>
      <c r="B1632" s="1">
        <v>3.7038147E-2</v>
      </c>
      <c r="C1632" s="1">
        <v>0.12801498</v>
      </c>
      <c r="D1632" s="1">
        <v>0.51000184000000004</v>
      </c>
    </row>
    <row r="1633" spans="1:4" x14ac:dyDescent="0.15">
      <c r="A1633" s="1">
        <v>16.309999999999999</v>
      </c>
      <c r="B1633" s="1">
        <v>7.0493006999999996E-2</v>
      </c>
      <c r="C1633" s="1">
        <v>0.14036067999999999</v>
      </c>
      <c r="D1633" s="1">
        <v>0.54090119000000003</v>
      </c>
    </row>
    <row r="1634" spans="1:4" x14ac:dyDescent="0.15">
      <c r="A1634" s="1">
        <v>16.32</v>
      </c>
      <c r="B1634" s="1">
        <v>0.10667312</v>
      </c>
      <c r="C1634" s="1">
        <v>0.15115893999999999</v>
      </c>
      <c r="D1634" s="1">
        <v>0.56261059000000002</v>
      </c>
    </row>
    <row r="1635" spans="1:4" x14ac:dyDescent="0.15">
      <c r="A1635" s="1">
        <v>16.329999999999998</v>
      </c>
      <c r="B1635" s="1">
        <v>0.1428024</v>
      </c>
      <c r="C1635" s="1">
        <v>0.15877181000000001</v>
      </c>
      <c r="D1635" s="1">
        <v>0.57424286000000002</v>
      </c>
    </row>
    <row r="1636" spans="1:4" x14ac:dyDescent="0.15">
      <c r="A1636" s="1">
        <v>16.34</v>
      </c>
      <c r="B1636" s="1">
        <v>0.17570617999999999</v>
      </c>
      <c r="C1636" s="1">
        <v>0.16664076</v>
      </c>
      <c r="D1636" s="1">
        <v>0.57984674999999997</v>
      </c>
    </row>
    <row r="1637" spans="1:4" x14ac:dyDescent="0.15">
      <c r="A1637" s="1">
        <v>16.350000000000001</v>
      </c>
      <c r="B1637" s="1">
        <v>0.20267307000000001</v>
      </c>
      <c r="C1637" s="1">
        <v>0.17691661</v>
      </c>
      <c r="D1637" s="1">
        <v>0.58349096</v>
      </c>
    </row>
    <row r="1638" spans="1:4" x14ac:dyDescent="0.15">
      <c r="A1638" s="1">
        <v>16.36</v>
      </c>
      <c r="B1638" s="1">
        <v>0.22207979999999999</v>
      </c>
      <c r="C1638" s="1">
        <v>0.18763556000000001</v>
      </c>
      <c r="D1638" s="1">
        <v>0.58401152000000001</v>
      </c>
    </row>
    <row r="1639" spans="1:4" x14ac:dyDescent="0.15">
      <c r="A1639" s="1">
        <v>16.37</v>
      </c>
      <c r="B1639" s="1">
        <v>0.23218394000000001</v>
      </c>
      <c r="C1639" s="1">
        <v>0.19741352000000001</v>
      </c>
      <c r="D1639" s="1">
        <v>0.57578220000000002</v>
      </c>
    </row>
    <row r="1640" spans="1:4" x14ac:dyDescent="0.15">
      <c r="A1640" s="1">
        <v>16.38</v>
      </c>
      <c r="B1640" s="1">
        <v>0.2328971</v>
      </c>
      <c r="C1640" s="1">
        <v>0.20610084000000001</v>
      </c>
      <c r="D1640" s="1">
        <v>0.55560061000000005</v>
      </c>
    </row>
    <row r="1641" spans="1:4" x14ac:dyDescent="0.15">
      <c r="A1641" s="1">
        <v>16.39</v>
      </c>
      <c r="B1641" s="1">
        <v>0.2272721</v>
      </c>
      <c r="C1641" s="1">
        <v>0.21178859999999999</v>
      </c>
      <c r="D1641" s="1">
        <v>0.52523544</v>
      </c>
    </row>
    <row r="1642" spans="1:4" x14ac:dyDescent="0.15">
      <c r="A1642" s="1">
        <v>16.399999999999999</v>
      </c>
      <c r="B1642" s="1">
        <v>0.21852977000000001</v>
      </c>
      <c r="C1642" s="1">
        <v>0.21542426000000001</v>
      </c>
      <c r="D1642" s="1">
        <v>0.48898357999999997</v>
      </c>
    </row>
    <row r="1643" spans="1:4" x14ac:dyDescent="0.15">
      <c r="A1643" s="1">
        <v>16.41</v>
      </c>
      <c r="B1643" s="1">
        <v>0.20867029000000001</v>
      </c>
      <c r="C1643" s="1">
        <v>0.2200163</v>
      </c>
      <c r="D1643" s="1">
        <v>0.44870463999999999</v>
      </c>
    </row>
    <row r="1644" spans="1:4" x14ac:dyDescent="0.15">
      <c r="A1644" s="1">
        <v>16.420000000000002</v>
      </c>
      <c r="B1644" s="1">
        <v>0.20031351</v>
      </c>
      <c r="C1644" s="1">
        <v>0.22573217000000001</v>
      </c>
      <c r="D1644" s="1">
        <v>0.40401197</v>
      </c>
    </row>
    <row r="1645" spans="1:4" x14ac:dyDescent="0.15">
      <c r="A1645" s="1">
        <v>16.43</v>
      </c>
      <c r="B1645" s="1">
        <v>0.19507641000000001</v>
      </c>
      <c r="C1645" s="1">
        <v>0.23254390999999999</v>
      </c>
      <c r="D1645" s="1">
        <v>0.35498887000000001</v>
      </c>
    </row>
    <row r="1646" spans="1:4" x14ac:dyDescent="0.15">
      <c r="A1646" s="1">
        <v>16.440000000000001</v>
      </c>
      <c r="B1646" s="1">
        <v>0.19355691</v>
      </c>
      <c r="C1646" s="1">
        <v>0.23996412</v>
      </c>
      <c r="D1646" s="1">
        <v>0.30569540000000001</v>
      </c>
    </row>
    <row r="1647" spans="1:4" x14ac:dyDescent="0.15">
      <c r="A1647" s="1">
        <v>16.45</v>
      </c>
      <c r="B1647" s="1">
        <v>0.19578303</v>
      </c>
      <c r="C1647" s="1">
        <v>0.24209864</v>
      </c>
      <c r="D1647" s="1">
        <v>0.26091275000000003</v>
      </c>
    </row>
    <row r="1648" spans="1:4" x14ac:dyDescent="0.15">
      <c r="A1648" s="1">
        <v>16.46</v>
      </c>
      <c r="B1648" s="1">
        <v>0.20030224999999999</v>
      </c>
      <c r="C1648" s="1">
        <v>0.23485676</v>
      </c>
      <c r="D1648" s="1">
        <v>0.22193373999999999</v>
      </c>
    </row>
    <row r="1649" spans="1:4" x14ac:dyDescent="0.15">
      <c r="A1649" s="1">
        <v>16.47</v>
      </c>
      <c r="B1649" s="1">
        <v>0.20200950000000001</v>
      </c>
      <c r="C1649" s="1">
        <v>0.22553254</v>
      </c>
      <c r="D1649" s="1">
        <v>0.18715796000000001</v>
      </c>
    </row>
    <row r="1650" spans="1:4" x14ac:dyDescent="0.15">
      <c r="A1650" s="1">
        <v>16.48</v>
      </c>
      <c r="B1650" s="1">
        <v>0.19571102000000001</v>
      </c>
      <c r="C1650" s="1">
        <v>0.22037967</v>
      </c>
      <c r="D1650" s="1">
        <v>0.1553889</v>
      </c>
    </row>
    <row r="1651" spans="1:4" x14ac:dyDescent="0.15">
      <c r="A1651" s="1">
        <v>16.489999999999998</v>
      </c>
      <c r="B1651" s="1">
        <v>0.18083953999999999</v>
      </c>
      <c r="C1651" s="1">
        <v>0.21329175</v>
      </c>
      <c r="D1651" s="1">
        <v>0.12464988</v>
      </c>
    </row>
    <row r="1652" spans="1:4" x14ac:dyDescent="0.15">
      <c r="A1652" s="1">
        <v>16.5</v>
      </c>
      <c r="B1652" s="1">
        <v>0.15974683000000001</v>
      </c>
      <c r="C1652" s="1">
        <v>0.20127722000000001</v>
      </c>
      <c r="D1652" s="1">
        <v>9.4945911999999993E-2</v>
      </c>
    </row>
    <row r="1653" spans="1:4" x14ac:dyDescent="0.15">
      <c r="A1653" s="1">
        <v>16.510000000000002</v>
      </c>
      <c r="B1653" s="1">
        <v>0.13499866999999999</v>
      </c>
      <c r="C1653" s="1">
        <v>0.18780632</v>
      </c>
      <c r="D1653" s="1">
        <v>6.7461653999999996E-2</v>
      </c>
    </row>
    <row r="1654" spans="1:4" x14ac:dyDescent="0.15">
      <c r="A1654" s="1">
        <v>16.52</v>
      </c>
      <c r="B1654" s="1">
        <v>0.10934565</v>
      </c>
      <c r="C1654" s="1">
        <v>0.17340952000000001</v>
      </c>
      <c r="D1654" s="1">
        <v>4.3864760000000003E-2</v>
      </c>
    </row>
    <row r="1655" spans="1:4" x14ac:dyDescent="0.15">
      <c r="A1655" s="1">
        <v>16.53</v>
      </c>
      <c r="B1655" s="1">
        <v>8.4459011000000001E-2</v>
      </c>
      <c r="C1655" s="1">
        <v>0.15692854000000001</v>
      </c>
      <c r="D1655" s="1">
        <v>2.1924219000000002E-2</v>
      </c>
    </row>
    <row r="1656" spans="1:4" x14ac:dyDescent="0.15">
      <c r="A1656" s="1">
        <v>16.54</v>
      </c>
      <c r="B1656" s="1">
        <v>6.2111384999999998E-2</v>
      </c>
      <c r="C1656" s="1">
        <v>0.14176122999999999</v>
      </c>
      <c r="D1656" s="1">
        <v>-1.2710693E-3</v>
      </c>
    </row>
    <row r="1657" spans="1:4" x14ac:dyDescent="0.15">
      <c r="A1657" s="1">
        <v>16.55</v>
      </c>
      <c r="B1657" s="1">
        <v>4.3634803E-2</v>
      </c>
      <c r="C1657" s="1">
        <v>0.12950513999999999</v>
      </c>
      <c r="D1657" s="1">
        <v>-2.4534828000000002E-2</v>
      </c>
    </row>
    <row r="1658" spans="1:4" x14ac:dyDescent="0.15">
      <c r="A1658" s="1">
        <v>16.559999999999999</v>
      </c>
      <c r="B1658" s="1">
        <v>3.0476591000000001E-2</v>
      </c>
      <c r="C1658" s="1">
        <v>0.11448216</v>
      </c>
      <c r="D1658" s="1">
        <v>-4.3836188999999998E-2</v>
      </c>
    </row>
    <row r="1659" spans="1:4" x14ac:dyDescent="0.15">
      <c r="A1659" s="1">
        <v>16.57</v>
      </c>
      <c r="B1659" s="1">
        <v>2.1635943000000001E-2</v>
      </c>
      <c r="C1659" s="1">
        <v>9.2853162000000003E-2</v>
      </c>
      <c r="D1659" s="1">
        <v>-5.4489179999999998E-2</v>
      </c>
    </row>
    <row r="1660" spans="1:4" x14ac:dyDescent="0.15">
      <c r="A1660" s="1">
        <v>16.579999999999998</v>
      </c>
      <c r="B1660" s="1">
        <v>1.4125379E-2</v>
      </c>
      <c r="C1660" s="1">
        <v>6.8927444000000004E-2</v>
      </c>
      <c r="D1660" s="1">
        <v>-5.4418131000000002E-2</v>
      </c>
    </row>
    <row r="1661" spans="1:4" x14ac:dyDescent="0.15">
      <c r="A1661" s="1">
        <v>16.59</v>
      </c>
      <c r="B1661" s="1">
        <v>3.4106119999999999E-3</v>
      </c>
      <c r="C1661" s="1">
        <v>4.6621587999999999E-2</v>
      </c>
      <c r="D1661" s="1">
        <v>-4.4864488000000001E-2</v>
      </c>
    </row>
    <row r="1662" spans="1:4" x14ac:dyDescent="0.15">
      <c r="A1662" s="1">
        <v>16.600000000000001</v>
      </c>
      <c r="B1662" s="1">
        <v>-1.3372812E-2</v>
      </c>
      <c r="C1662" s="1">
        <v>2.6710531999999999E-2</v>
      </c>
      <c r="D1662" s="1">
        <v>-2.9704637999999998E-2</v>
      </c>
    </row>
    <row r="1663" spans="1:4" x14ac:dyDescent="0.15">
      <c r="A1663" s="1">
        <v>16.61</v>
      </c>
      <c r="B1663" s="1">
        <v>-3.4383586000000001E-2</v>
      </c>
      <c r="C1663" s="1">
        <v>1.0467061E-2</v>
      </c>
      <c r="D1663" s="1">
        <v>-1.2611659000000001E-2</v>
      </c>
    </row>
    <row r="1664" spans="1:4" x14ac:dyDescent="0.15">
      <c r="A1664" s="1">
        <v>16.62</v>
      </c>
      <c r="B1664" s="1">
        <v>-5.4232502000000002E-2</v>
      </c>
      <c r="C1664" s="1">
        <v>-3.0529372E-3</v>
      </c>
      <c r="D1664" s="1">
        <v>3.8134751999999998E-3</v>
      </c>
    </row>
    <row r="1665" spans="1:4" x14ac:dyDescent="0.15">
      <c r="A1665" s="1">
        <v>16.63</v>
      </c>
      <c r="B1665" s="1">
        <v>-6.8328623000000005E-2</v>
      </c>
      <c r="C1665" s="1">
        <v>-1.9849458E-2</v>
      </c>
      <c r="D1665" s="1">
        <v>1.6477558999999999E-2</v>
      </c>
    </row>
    <row r="1666" spans="1:4" x14ac:dyDescent="0.15">
      <c r="A1666" s="1">
        <v>16.64</v>
      </c>
      <c r="B1666" s="1">
        <v>-7.5816395999999994E-2</v>
      </c>
      <c r="C1666" s="1">
        <v>-4.2268946000000002E-2</v>
      </c>
      <c r="D1666" s="1">
        <v>2.3400932999999999E-2</v>
      </c>
    </row>
    <row r="1667" spans="1:4" x14ac:dyDescent="0.15">
      <c r="A1667" s="1">
        <v>16.649999999999999</v>
      </c>
      <c r="B1667" s="1">
        <v>-7.8810070999999995E-2</v>
      </c>
      <c r="C1667" s="1">
        <v>-6.5310959000000002E-2</v>
      </c>
      <c r="D1667" s="1">
        <v>2.5188631999999999E-2</v>
      </c>
    </row>
    <row r="1668" spans="1:4" x14ac:dyDescent="0.15">
      <c r="A1668" s="1">
        <v>16.66</v>
      </c>
      <c r="B1668" s="1">
        <v>-7.9834865000000005E-2</v>
      </c>
      <c r="C1668" s="1">
        <v>-8.3852000999999995E-2</v>
      </c>
      <c r="D1668" s="1">
        <v>2.3575827000000001E-2</v>
      </c>
    </row>
    <row r="1669" spans="1:4" x14ac:dyDescent="0.15">
      <c r="A1669" s="1">
        <v>16.670000000000002</v>
      </c>
      <c r="B1669" s="1">
        <v>-8.0755828000000002E-2</v>
      </c>
      <c r="C1669" s="1">
        <v>-9.6342263999999997E-2</v>
      </c>
      <c r="D1669" s="1">
        <v>1.9243692999999999E-2</v>
      </c>
    </row>
    <row r="1670" spans="1:4" x14ac:dyDescent="0.15">
      <c r="A1670" s="1">
        <v>16.68</v>
      </c>
      <c r="B1670" s="1">
        <v>-8.0542289000000003E-2</v>
      </c>
      <c r="C1670" s="1">
        <v>-0.10569457</v>
      </c>
      <c r="D1670" s="1">
        <v>1.2001342999999999E-2</v>
      </c>
    </row>
    <row r="1671" spans="1:4" x14ac:dyDescent="0.15">
      <c r="A1671" s="1">
        <v>16.690000000000001</v>
      </c>
      <c r="B1671" s="1">
        <v>-7.5696263999999999E-2</v>
      </c>
      <c r="C1671" s="1">
        <v>-0.11634928</v>
      </c>
      <c r="D1671" s="1">
        <v>3.0163617000000002E-3</v>
      </c>
    </row>
    <row r="1672" spans="1:4" x14ac:dyDescent="0.15">
      <c r="A1672" s="1">
        <v>16.7</v>
      </c>
      <c r="B1672" s="1">
        <v>-6.4130679999999995E-2</v>
      </c>
      <c r="C1672" s="1">
        <v>-0.13017788999999999</v>
      </c>
      <c r="D1672" s="1">
        <v>-6.7850278000000002E-3</v>
      </c>
    </row>
    <row r="1673" spans="1:4" x14ac:dyDescent="0.15">
      <c r="A1673" s="1">
        <v>16.71</v>
      </c>
      <c r="B1673" s="1">
        <v>-4.6868945000000002E-2</v>
      </c>
      <c r="C1673" s="1">
        <v>-0.14738218</v>
      </c>
      <c r="D1673" s="1">
        <v>-1.8803863000000001E-2</v>
      </c>
    </row>
    <row r="1674" spans="1:4" x14ac:dyDescent="0.15">
      <c r="A1674" s="1">
        <v>16.72</v>
      </c>
      <c r="B1674" s="1">
        <v>-2.7119187999999999E-2</v>
      </c>
      <c r="C1674" s="1">
        <v>-0.16460248</v>
      </c>
      <c r="D1674" s="1">
        <v>-3.4644829000000002E-2</v>
      </c>
    </row>
    <row r="1675" spans="1:4" x14ac:dyDescent="0.15">
      <c r="A1675" s="1">
        <v>16.73</v>
      </c>
      <c r="B1675" s="1">
        <v>-1.0210851E-2</v>
      </c>
      <c r="C1675" s="1">
        <v>-0.17901763000000001</v>
      </c>
      <c r="D1675" s="1">
        <v>-5.4981873000000001E-2</v>
      </c>
    </row>
    <row r="1676" spans="1:4" x14ac:dyDescent="0.15">
      <c r="A1676" s="1">
        <v>16.739999999999998</v>
      </c>
      <c r="B1676" s="1">
        <v>2.8800716000000002E-4</v>
      </c>
      <c r="C1676" s="1">
        <v>-0.19084804</v>
      </c>
      <c r="D1676" s="1">
        <v>-7.9492006000000004E-2</v>
      </c>
    </row>
    <row r="1677" spans="1:4" x14ac:dyDescent="0.15">
      <c r="A1677" s="1">
        <v>16.75</v>
      </c>
      <c r="B1677" s="1">
        <v>2.4872067999999999E-3</v>
      </c>
      <c r="C1677" s="1">
        <v>-0.19902417</v>
      </c>
      <c r="D1677" s="1">
        <v>-0.10660422999999999</v>
      </c>
    </row>
    <row r="1678" spans="1:4" x14ac:dyDescent="0.15">
      <c r="A1678" s="1">
        <v>16.760000000000002</v>
      </c>
      <c r="B1678" s="1">
        <v>-2.7946657999999998E-3</v>
      </c>
      <c r="C1678" s="1">
        <v>-0.20457876</v>
      </c>
      <c r="D1678" s="1">
        <v>-0.13453567999999999</v>
      </c>
    </row>
    <row r="1679" spans="1:4" x14ac:dyDescent="0.15">
      <c r="A1679" s="1">
        <v>16.77</v>
      </c>
      <c r="B1679" s="1">
        <v>-1.3287545E-2</v>
      </c>
      <c r="C1679" s="1">
        <v>-0.21138165</v>
      </c>
      <c r="D1679" s="1">
        <v>-0.1630259</v>
      </c>
    </row>
    <row r="1680" spans="1:4" x14ac:dyDescent="0.15">
      <c r="A1680" s="1">
        <v>16.78</v>
      </c>
      <c r="B1680" s="1">
        <v>-2.5905099000000001E-2</v>
      </c>
      <c r="C1680" s="1">
        <v>-0.21901330999999999</v>
      </c>
      <c r="D1680" s="1">
        <v>-0.19483275</v>
      </c>
    </row>
    <row r="1681" spans="1:4" x14ac:dyDescent="0.15">
      <c r="A1681" s="1">
        <v>16.79</v>
      </c>
      <c r="B1681" s="1">
        <v>-3.8243149999999997E-2</v>
      </c>
      <c r="C1681" s="1">
        <v>-0.22072449</v>
      </c>
      <c r="D1681" s="1">
        <v>-0.23151721</v>
      </c>
    </row>
    <row r="1682" spans="1:4" x14ac:dyDescent="0.15">
      <c r="A1682" s="1">
        <v>16.8</v>
      </c>
      <c r="B1682" s="1">
        <v>-4.8337023E-2</v>
      </c>
      <c r="C1682" s="1">
        <v>-0.21472416</v>
      </c>
      <c r="D1682" s="1">
        <v>-0.27361734999999998</v>
      </c>
    </row>
    <row r="1683" spans="1:4" x14ac:dyDescent="0.15">
      <c r="A1683" s="1">
        <v>16.809999999999999</v>
      </c>
      <c r="B1683" s="1">
        <v>-5.3539372000000002E-2</v>
      </c>
      <c r="C1683" s="1">
        <v>-0.21031240000000001</v>
      </c>
      <c r="D1683" s="1">
        <v>-0.32120495999999998</v>
      </c>
    </row>
    <row r="1684" spans="1:4" x14ac:dyDescent="0.15">
      <c r="A1684" s="1">
        <v>16.82</v>
      </c>
      <c r="B1684" s="1">
        <v>-5.3491455E-2</v>
      </c>
      <c r="C1684" s="1">
        <v>-0.21239156000000001</v>
      </c>
      <c r="D1684" s="1">
        <v>-0.37087703</v>
      </c>
    </row>
    <row r="1685" spans="1:4" x14ac:dyDescent="0.15">
      <c r="A1685" s="1">
        <v>16.829999999999998</v>
      </c>
      <c r="B1685" s="1">
        <v>-5.0205685E-2</v>
      </c>
      <c r="C1685" s="1">
        <v>-0.21601982</v>
      </c>
      <c r="D1685" s="1">
        <v>-0.41445734000000001</v>
      </c>
    </row>
    <row r="1686" spans="1:4" x14ac:dyDescent="0.15">
      <c r="A1686" s="1">
        <v>16.84</v>
      </c>
      <c r="B1686" s="1">
        <v>-4.6328013000000001E-2</v>
      </c>
      <c r="C1686" s="1">
        <v>-0.21733854999999999</v>
      </c>
      <c r="D1686" s="1">
        <v>-0.44462346000000003</v>
      </c>
    </row>
    <row r="1687" spans="1:4" x14ac:dyDescent="0.15">
      <c r="A1687" s="1">
        <v>16.850000000000001</v>
      </c>
      <c r="B1687" s="1">
        <v>-4.4060914999999999E-2</v>
      </c>
      <c r="C1687" s="1">
        <v>-0.21628918999999999</v>
      </c>
      <c r="D1687" s="1">
        <v>-0.46129504999999998</v>
      </c>
    </row>
    <row r="1688" spans="1:4" x14ac:dyDescent="0.15">
      <c r="A1688" s="1">
        <v>16.86</v>
      </c>
      <c r="B1688" s="1">
        <v>-4.4092728999999997E-2</v>
      </c>
      <c r="C1688" s="1">
        <v>-0.21223766999999999</v>
      </c>
      <c r="D1688" s="1">
        <v>-0.47069422</v>
      </c>
    </row>
    <row r="1689" spans="1:4" x14ac:dyDescent="0.15">
      <c r="A1689" s="1">
        <v>16.87</v>
      </c>
      <c r="B1689" s="1">
        <v>-4.5685463000000003E-2</v>
      </c>
      <c r="C1689" s="1">
        <v>-0.20424802</v>
      </c>
      <c r="D1689" s="1">
        <v>-0.47824087999999998</v>
      </c>
    </row>
    <row r="1690" spans="1:4" x14ac:dyDescent="0.15">
      <c r="A1690" s="1">
        <v>16.88</v>
      </c>
      <c r="B1690" s="1">
        <v>-4.6666968000000003E-2</v>
      </c>
      <c r="C1690" s="1">
        <v>-0.19225039999999999</v>
      </c>
      <c r="D1690" s="1">
        <v>-0.48663889999999999</v>
      </c>
    </row>
    <row r="1691" spans="1:4" x14ac:dyDescent="0.15">
      <c r="A1691" s="1">
        <v>16.89</v>
      </c>
      <c r="B1691" s="1">
        <v>-4.5708816999999999E-2</v>
      </c>
      <c r="C1691" s="1">
        <v>-0.18060892000000001</v>
      </c>
      <c r="D1691" s="1">
        <v>-0.49877596000000002</v>
      </c>
    </row>
    <row r="1692" spans="1:4" x14ac:dyDescent="0.15">
      <c r="A1692" s="1">
        <v>16.899999999999999</v>
      </c>
      <c r="B1692" s="1">
        <v>-4.1940090999999999E-2</v>
      </c>
      <c r="C1692" s="1">
        <v>-0.16966856</v>
      </c>
      <c r="D1692" s="1">
        <v>-0.51738172999999998</v>
      </c>
    </row>
    <row r="1693" spans="1:4" x14ac:dyDescent="0.15">
      <c r="A1693" s="1">
        <v>16.91</v>
      </c>
      <c r="B1693" s="1">
        <v>-3.6775664E-2</v>
      </c>
      <c r="C1693" s="1">
        <v>-0.15469856000000001</v>
      </c>
      <c r="D1693" s="1">
        <v>-0.54274559</v>
      </c>
    </row>
    <row r="1694" spans="1:4" x14ac:dyDescent="0.15">
      <c r="A1694" s="1">
        <v>16.920000000000002</v>
      </c>
      <c r="B1694" s="1">
        <v>-3.0767640999999998E-2</v>
      </c>
      <c r="C1694" s="1">
        <v>-0.13893934999999999</v>
      </c>
      <c r="D1694" s="1">
        <v>-0.57226920999999997</v>
      </c>
    </row>
    <row r="1695" spans="1:4" x14ac:dyDescent="0.15">
      <c r="A1695" s="1">
        <v>16.93</v>
      </c>
      <c r="B1695" s="1">
        <v>-2.2965135000000001E-2</v>
      </c>
      <c r="C1695" s="1">
        <v>-0.12806409999999999</v>
      </c>
      <c r="D1695" s="1">
        <v>-0.60126493000000003</v>
      </c>
    </row>
    <row r="1696" spans="1:4" x14ac:dyDescent="0.15">
      <c r="A1696" s="1">
        <v>16.940000000000001</v>
      </c>
      <c r="B1696" s="1">
        <v>-1.3276565000000001E-2</v>
      </c>
      <c r="C1696" s="1">
        <v>-0.11765873</v>
      </c>
      <c r="D1696" s="1">
        <v>-0.62249326999999999</v>
      </c>
    </row>
    <row r="1697" spans="1:4" x14ac:dyDescent="0.15">
      <c r="A1697" s="1">
        <v>16.95</v>
      </c>
      <c r="B1697" s="1">
        <v>-1.3556243E-3</v>
      </c>
      <c r="C1697" s="1">
        <v>-0.10594027</v>
      </c>
      <c r="D1697" s="1">
        <v>-0.63079465999999995</v>
      </c>
    </row>
    <row r="1698" spans="1:4" x14ac:dyDescent="0.15">
      <c r="A1698" s="1">
        <v>16.96</v>
      </c>
      <c r="B1698" s="1">
        <v>1.4129645999999999E-2</v>
      </c>
      <c r="C1698" s="1">
        <v>-9.7987735000000006E-2</v>
      </c>
      <c r="D1698" s="1">
        <v>-0.62672134999999995</v>
      </c>
    </row>
    <row r="1699" spans="1:4" x14ac:dyDescent="0.15">
      <c r="A1699" s="1">
        <v>16.97</v>
      </c>
      <c r="B1699" s="1">
        <v>3.3603266999999999E-2</v>
      </c>
      <c r="C1699" s="1">
        <v>-9.3618637000000005E-2</v>
      </c>
      <c r="D1699" s="1">
        <v>-0.61512237999999997</v>
      </c>
    </row>
    <row r="1700" spans="1:4" x14ac:dyDescent="0.15">
      <c r="A1700" s="1">
        <v>16.98</v>
      </c>
      <c r="B1700" s="1">
        <v>5.6659113999999997E-2</v>
      </c>
      <c r="C1700" s="1">
        <v>-8.8371086000000001E-2</v>
      </c>
      <c r="D1700" s="1">
        <v>-0.59757042000000005</v>
      </c>
    </row>
    <row r="1701" spans="1:4" x14ac:dyDescent="0.15">
      <c r="A1701" s="1">
        <v>16.989999999999998</v>
      </c>
      <c r="B1701" s="1">
        <v>8.0579963000000004E-2</v>
      </c>
      <c r="C1701" s="1">
        <v>-7.9540130000000001E-2</v>
      </c>
      <c r="D1701" s="1">
        <v>-0.57294648000000004</v>
      </c>
    </row>
    <row r="1702" spans="1:4" x14ac:dyDescent="0.15">
      <c r="A1702" s="1">
        <v>17</v>
      </c>
      <c r="B1702" s="1">
        <v>0.10089334</v>
      </c>
      <c r="C1702" s="1">
        <v>-6.8945068999999998E-2</v>
      </c>
      <c r="D1702" s="1">
        <v>-0.54147469000000004</v>
      </c>
    </row>
    <row r="1703" spans="1:4" x14ac:dyDescent="0.15">
      <c r="A1703" s="1">
        <v>17.010000000000002</v>
      </c>
      <c r="B1703" s="1">
        <v>0.11487587</v>
      </c>
      <c r="C1703" s="1">
        <v>-6.1408287999999998E-2</v>
      </c>
      <c r="D1703" s="1">
        <v>-0.50509822000000004</v>
      </c>
    </row>
    <row r="1704" spans="1:4" x14ac:dyDescent="0.15">
      <c r="A1704" s="1">
        <v>17.02</v>
      </c>
      <c r="B1704" s="1">
        <v>0.12192132</v>
      </c>
      <c r="C1704" s="1">
        <v>-5.5209754999999999E-2</v>
      </c>
      <c r="D1704" s="1">
        <v>-0.46401087000000002</v>
      </c>
    </row>
    <row r="1705" spans="1:4" x14ac:dyDescent="0.15">
      <c r="A1705" s="1">
        <v>17.03</v>
      </c>
      <c r="B1705" s="1">
        <v>0.12152908</v>
      </c>
      <c r="C1705" s="1">
        <v>-4.4182240999999997E-2</v>
      </c>
      <c r="D1705" s="1">
        <v>-0.41652729999999999</v>
      </c>
    </row>
    <row r="1706" spans="1:4" x14ac:dyDescent="0.15">
      <c r="A1706" s="1">
        <v>17.04</v>
      </c>
      <c r="B1706" s="1">
        <v>0.11568941000000001</v>
      </c>
      <c r="C1706" s="1">
        <v>-3.0352750000000001E-2</v>
      </c>
      <c r="D1706" s="1">
        <v>-0.36279878999999998</v>
      </c>
    </row>
    <row r="1707" spans="1:4" x14ac:dyDescent="0.15">
      <c r="A1707" s="1">
        <v>17.05</v>
      </c>
      <c r="B1707" s="1">
        <v>0.10851775</v>
      </c>
      <c r="C1707" s="1">
        <v>-2.1123803E-2</v>
      </c>
      <c r="D1707" s="1">
        <v>-0.30680425</v>
      </c>
    </row>
    <row r="1708" spans="1:4" x14ac:dyDescent="0.15">
      <c r="A1708" s="1">
        <v>17.059999999999999</v>
      </c>
      <c r="B1708" s="1">
        <v>0.10364864999999999</v>
      </c>
      <c r="C1708" s="1">
        <v>-1.6476118000000001E-2</v>
      </c>
      <c r="D1708" s="1">
        <v>-0.25060232999999998</v>
      </c>
    </row>
    <row r="1709" spans="1:4" x14ac:dyDescent="0.15">
      <c r="A1709" s="1">
        <v>17.07</v>
      </c>
      <c r="B1709" s="1">
        <v>0.10321408</v>
      </c>
      <c r="C1709" s="1">
        <v>-1.2633075000000001E-2</v>
      </c>
      <c r="D1709" s="1">
        <v>-0.19231419</v>
      </c>
    </row>
    <row r="1710" spans="1:4" x14ac:dyDescent="0.15">
      <c r="A1710" s="1">
        <v>17.079999999999998</v>
      </c>
      <c r="B1710" s="1">
        <v>0.10852373</v>
      </c>
      <c r="C1710" s="1">
        <v>-9.9524570999999992E-3</v>
      </c>
      <c r="D1710" s="1">
        <v>-0.128548</v>
      </c>
    </row>
    <row r="1711" spans="1:4" x14ac:dyDescent="0.15">
      <c r="A1711" s="1">
        <v>17.09</v>
      </c>
      <c r="B1711" s="1">
        <v>0.11868165</v>
      </c>
      <c r="C1711" s="1">
        <v>-1.1852913E-2</v>
      </c>
      <c r="D1711" s="1">
        <v>-5.9745456000000002E-2</v>
      </c>
    </row>
    <row r="1712" spans="1:4" x14ac:dyDescent="0.15">
      <c r="A1712" s="1">
        <v>17.100000000000001</v>
      </c>
      <c r="B1712" s="1">
        <v>0.13170883999999999</v>
      </c>
      <c r="C1712" s="1">
        <v>-1.7012256999999999E-2</v>
      </c>
      <c r="D1712" s="1">
        <v>1.1384722E-2</v>
      </c>
    </row>
    <row r="1713" spans="1:4" x14ac:dyDescent="0.15">
      <c r="A1713" s="1">
        <v>17.11</v>
      </c>
      <c r="B1713" s="1">
        <v>0.14466075</v>
      </c>
      <c r="C1713" s="1">
        <v>-2.1090403000000001E-2</v>
      </c>
      <c r="D1713" s="1">
        <v>8.1745412000000003E-2</v>
      </c>
    </row>
    <row r="1714" spans="1:4" x14ac:dyDescent="0.15">
      <c r="A1714" s="1">
        <v>17.12</v>
      </c>
      <c r="B1714" s="1">
        <v>0.15514684000000001</v>
      </c>
      <c r="C1714" s="1">
        <v>-2.2578879999999999E-2</v>
      </c>
      <c r="D1714" s="1">
        <v>0.14794744000000001</v>
      </c>
    </row>
    <row r="1715" spans="1:4" x14ac:dyDescent="0.15">
      <c r="A1715" s="1">
        <v>17.13</v>
      </c>
      <c r="B1715" s="1">
        <v>0.16216774</v>
      </c>
      <c r="C1715" s="1">
        <v>-2.1404459000000001E-2</v>
      </c>
      <c r="D1715" s="1">
        <v>0.20584132999999999</v>
      </c>
    </row>
    <row r="1716" spans="1:4" x14ac:dyDescent="0.15">
      <c r="A1716" s="1">
        <v>17.14</v>
      </c>
      <c r="B1716" s="1">
        <v>0.16669709999999999</v>
      </c>
      <c r="C1716" s="1">
        <v>-1.7056364000000001E-2</v>
      </c>
      <c r="D1716" s="1">
        <v>0.25270976000000001</v>
      </c>
    </row>
    <row r="1717" spans="1:4" x14ac:dyDescent="0.15">
      <c r="A1717" s="1">
        <v>17.149999999999999</v>
      </c>
      <c r="B1717" s="1">
        <v>0.17117779999999999</v>
      </c>
      <c r="C1717" s="1">
        <v>-1.2239392E-2</v>
      </c>
      <c r="D1717" s="1">
        <v>0.28898147000000002</v>
      </c>
    </row>
    <row r="1718" spans="1:4" x14ac:dyDescent="0.15">
      <c r="A1718" s="1">
        <v>17.16</v>
      </c>
      <c r="B1718" s="1">
        <v>0.17762003000000001</v>
      </c>
      <c r="C1718" s="1">
        <v>-7.9266807000000009E-3</v>
      </c>
      <c r="D1718" s="1">
        <v>0.31725771000000003</v>
      </c>
    </row>
    <row r="1719" spans="1:4" x14ac:dyDescent="0.15">
      <c r="A1719" s="1">
        <v>17.170000000000002</v>
      </c>
      <c r="B1719" s="1">
        <v>0.18605456000000001</v>
      </c>
      <c r="C1719" s="1">
        <v>-1.4393771E-3</v>
      </c>
      <c r="D1719" s="1">
        <v>0.3398196</v>
      </c>
    </row>
    <row r="1720" spans="1:4" x14ac:dyDescent="0.15">
      <c r="A1720" s="1">
        <v>17.18</v>
      </c>
      <c r="B1720" s="1">
        <v>0.19509467999999999</v>
      </c>
      <c r="C1720" s="1">
        <v>9.6770727000000008E-3</v>
      </c>
      <c r="D1720" s="1">
        <v>0.35918559999999999</v>
      </c>
    </row>
    <row r="1721" spans="1:4" x14ac:dyDescent="0.15">
      <c r="A1721" s="1">
        <v>17.190000000000001</v>
      </c>
      <c r="B1721" s="1">
        <v>0.20198051</v>
      </c>
      <c r="C1721" s="1">
        <v>2.4706891000000002E-2</v>
      </c>
      <c r="D1721" s="1">
        <v>0.37724537000000002</v>
      </c>
    </row>
    <row r="1722" spans="1:4" x14ac:dyDescent="0.15">
      <c r="A1722" s="1">
        <v>17.2</v>
      </c>
      <c r="B1722" s="1">
        <v>0.20386865000000001</v>
      </c>
      <c r="C1722" s="1">
        <v>3.9542669000000003E-2</v>
      </c>
      <c r="D1722" s="1">
        <v>0.39482599000000002</v>
      </c>
    </row>
    <row r="1723" spans="1:4" x14ac:dyDescent="0.15">
      <c r="A1723" s="1">
        <v>17.21</v>
      </c>
      <c r="B1723" s="1">
        <v>0.19871575</v>
      </c>
      <c r="C1723" s="1">
        <v>5.0406556999999998E-2</v>
      </c>
      <c r="D1723" s="1">
        <v>0.41153437999999998</v>
      </c>
    </row>
    <row r="1724" spans="1:4" x14ac:dyDescent="0.15">
      <c r="A1724" s="1">
        <v>17.22</v>
      </c>
      <c r="B1724" s="1">
        <v>0.18602146</v>
      </c>
      <c r="C1724" s="1">
        <v>5.550538E-2</v>
      </c>
      <c r="D1724" s="1">
        <v>0.42598564</v>
      </c>
    </row>
    <row r="1725" spans="1:4" x14ac:dyDescent="0.15">
      <c r="A1725" s="1">
        <v>17.23</v>
      </c>
      <c r="B1725" s="1">
        <v>0.16572000000000001</v>
      </c>
      <c r="C1725" s="1">
        <v>5.2823346E-2</v>
      </c>
      <c r="D1725" s="1">
        <v>0.43537081999999999</v>
      </c>
    </row>
    <row r="1726" spans="1:4" x14ac:dyDescent="0.15">
      <c r="A1726" s="1">
        <v>17.239999999999998</v>
      </c>
      <c r="B1726" s="1">
        <v>0.13897397</v>
      </c>
      <c r="C1726" s="1">
        <v>4.3944218E-2</v>
      </c>
      <c r="D1726" s="1">
        <v>0.43755122000000002</v>
      </c>
    </row>
    <row r="1727" spans="1:4" x14ac:dyDescent="0.15">
      <c r="A1727" s="1">
        <v>17.25</v>
      </c>
      <c r="B1727" s="1">
        <v>0.10860039</v>
      </c>
      <c r="C1727" s="1">
        <v>3.6131544000000002E-2</v>
      </c>
      <c r="D1727" s="1">
        <v>0.43233959</v>
      </c>
    </row>
    <row r="1728" spans="1:4" x14ac:dyDescent="0.15">
      <c r="A1728" s="1">
        <v>17.260000000000002</v>
      </c>
      <c r="B1728" s="1">
        <v>7.9132420999999994E-2</v>
      </c>
      <c r="C1728" s="1">
        <v>3.2915125000000003E-2</v>
      </c>
      <c r="D1728" s="1">
        <v>0.42271671</v>
      </c>
    </row>
    <row r="1729" spans="1:4" x14ac:dyDescent="0.15">
      <c r="A1729" s="1">
        <v>17.27</v>
      </c>
      <c r="B1729" s="1">
        <v>5.4774552999999997E-2</v>
      </c>
      <c r="C1729" s="1">
        <v>3.0146269999999999E-2</v>
      </c>
      <c r="D1729" s="1">
        <v>0.41083249999999999</v>
      </c>
    </row>
    <row r="1730" spans="1:4" x14ac:dyDescent="0.15">
      <c r="A1730" s="1">
        <v>17.28</v>
      </c>
      <c r="B1730" s="1">
        <v>3.8267826999999997E-2</v>
      </c>
      <c r="C1730" s="1">
        <v>2.4018958999999999E-2</v>
      </c>
      <c r="D1730" s="1">
        <v>0.39794582000000001</v>
      </c>
    </row>
    <row r="1731" spans="1:4" x14ac:dyDescent="0.15">
      <c r="A1731" s="1">
        <v>17.29</v>
      </c>
      <c r="B1731" s="1">
        <v>2.8635818E-2</v>
      </c>
      <c r="C1731" s="1">
        <v>1.5141396E-2</v>
      </c>
      <c r="D1731" s="1">
        <v>0.38388422</v>
      </c>
    </row>
    <row r="1732" spans="1:4" x14ac:dyDescent="0.15">
      <c r="A1732" s="1">
        <v>17.3</v>
      </c>
      <c r="B1732" s="1">
        <v>2.1741808000000001E-2</v>
      </c>
      <c r="C1732" s="1">
        <v>4.6543634E-3</v>
      </c>
      <c r="D1732" s="1">
        <v>0.36602656</v>
      </c>
    </row>
    <row r="1733" spans="1:4" x14ac:dyDescent="0.15">
      <c r="A1733" s="1">
        <v>17.309999999999999</v>
      </c>
      <c r="B1733" s="1">
        <v>1.1532524000000001E-2</v>
      </c>
      <c r="C1733" s="1">
        <v>-7.5955846E-3</v>
      </c>
      <c r="D1733" s="1">
        <v>0.34053927000000001</v>
      </c>
    </row>
    <row r="1734" spans="1:4" x14ac:dyDescent="0.15">
      <c r="A1734" s="1">
        <v>17.32</v>
      </c>
      <c r="B1734" s="1">
        <v>-5.4627874000000003E-3</v>
      </c>
      <c r="C1734" s="1">
        <v>-2.0774442000000001E-2</v>
      </c>
      <c r="D1734" s="1">
        <v>0.30737853999999998</v>
      </c>
    </row>
    <row r="1735" spans="1:4" x14ac:dyDescent="0.15">
      <c r="A1735" s="1">
        <v>17.329999999999998</v>
      </c>
      <c r="B1735" s="1">
        <v>-2.8537964999999998E-2</v>
      </c>
      <c r="C1735" s="1">
        <v>-3.2300157000000003E-2</v>
      </c>
      <c r="D1735" s="1">
        <v>0.27124735999999999</v>
      </c>
    </row>
    <row r="1736" spans="1:4" x14ac:dyDescent="0.15">
      <c r="A1736" s="1">
        <v>17.34</v>
      </c>
      <c r="B1736" s="1">
        <v>-5.4001935000000001E-2</v>
      </c>
      <c r="C1736" s="1">
        <v>-4.4026085999999999E-2</v>
      </c>
      <c r="D1736" s="1">
        <v>0.23730768999999999</v>
      </c>
    </row>
    <row r="1737" spans="1:4" x14ac:dyDescent="0.15">
      <c r="A1737" s="1">
        <v>17.350000000000001</v>
      </c>
      <c r="B1737" s="1">
        <v>-7.5212501000000001E-2</v>
      </c>
      <c r="C1737" s="1">
        <v>-6.1568281000000002E-2</v>
      </c>
      <c r="D1737" s="1">
        <v>0.2068711</v>
      </c>
    </row>
    <row r="1738" spans="1:4" x14ac:dyDescent="0.15">
      <c r="A1738" s="1">
        <v>17.36</v>
      </c>
      <c r="B1738" s="1">
        <v>-8.7441255999999995E-2</v>
      </c>
      <c r="C1738" s="1">
        <v>-8.1716290999999996E-2</v>
      </c>
      <c r="D1738" s="1">
        <v>0.17945778000000001</v>
      </c>
    </row>
    <row r="1739" spans="1:4" x14ac:dyDescent="0.15">
      <c r="A1739" s="1">
        <v>17.37</v>
      </c>
      <c r="B1739" s="1">
        <v>-8.9960183999999999E-2</v>
      </c>
      <c r="C1739" s="1">
        <v>-9.6559766000000005E-2</v>
      </c>
      <c r="D1739" s="1">
        <v>0.15279683999999999</v>
      </c>
    </row>
    <row r="1740" spans="1:4" x14ac:dyDescent="0.15">
      <c r="A1740" s="1">
        <v>17.38</v>
      </c>
      <c r="B1740" s="1">
        <v>-8.5283046000000001E-2</v>
      </c>
      <c r="C1740" s="1">
        <v>-0.10742665999999999</v>
      </c>
      <c r="D1740" s="1">
        <v>0.12336746</v>
      </c>
    </row>
    <row r="1741" spans="1:4" x14ac:dyDescent="0.15">
      <c r="A1741" s="1">
        <v>17.39</v>
      </c>
      <c r="B1741" s="1">
        <v>-7.8376267999999999E-2</v>
      </c>
      <c r="C1741" s="1">
        <v>-0.11738707</v>
      </c>
      <c r="D1741" s="1">
        <v>8.7064144999999996E-2</v>
      </c>
    </row>
    <row r="1742" spans="1:4" x14ac:dyDescent="0.15">
      <c r="A1742" s="1">
        <v>17.399999999999999</v>
      </c>
      <c r="B1742" s="1">
        <v>-7.2970816999999993E-2</v>
      </c>
      <c r="C1742" s="1">
        <v>-0.1280039</v>
      </c>
      <c r="D1742" s="1">
        <v>4.3761739000000001E-2</v>
      </c>
    </row>
    <row r="1743" spans="1:4" x14ac:dyDescent="0.15">
      <c r="A1743" s="1">
        <v>17.41</v>
      </c>
      <c r="B1743" s="1">
        <v>-6.9705828999999997E-2</v>
      </c>
      <c r="C1743" s="1">
        <v>-0.14007859</v>
      </c>
      <c r="D1743" s="1">
        <v>-7.4588740000000001E-4</v>
      </c>
    </row>
    <row r="1744" spans="1:4" x14ac:dyDescent="0.15">
      <c r="A1744" s="1">
        <v>17.420000000000002</v>
      </c>
      <c r="B1744" s="1">
        <v>-6.7484955999999999E-2</v>
      </c>
      <c r="C1744" s="1">
        <v>-0.15065782</v>
      </c>
      <c r="D1744" s="1">
        <v>-3.8063465999999997E-2</v>
      </c>
    </row>
    <row r="1745" spans="1:4" x14ac:dyDescent="0.15">
      <c r="A1745" s="1">
        <v>17.43</v>
      </c>
      <c r="B1745" s="1">
        <v>-6.4883172000000003E-2</v>
      </c>
      <c r="C1745" s="1">
        <v>-0.15907740000000001</v>
      </c>
      <c r="D1745" s="1">
        <v>-6.4393837999999995E-2</v>
      </c>
    </row>
    <row r="1746" spans="1:4" x14ac:dyDescent="0.15">
      <c r="A1746" s="1">
        <v>17.440000000000001</v>
      </c>
      <c r="B1746" s="1">
        <v>-5.9293377000000001E-2</v>
      </c>
      <c r="C1746" s="1">
        <v>-0.16744466999999999</v>
      </c>
      <c r="D1746" s="1">
        <v>-8.2230965000000003E-2</v>
      </c>
    </row>
    <row r="1747" spans="1:4" x14ac:dyDescent="0.15">
      <c r="A1747" s="1">
        <v>17.45</v>
      </c>
      <c r="B1747" s="1">
        <v>-4.8984461E-2</v>
      </c>
      <c r="C1747" s="1">
        <v>-0.17360259</v>
      </c>
      <c r="D1747" s="1">
        <v>-9.7391641000000001E-2</v>
      </c>
    </row>
    <row r="1748" spans="1:4" x14ac:dyDescent="0.15">
      <c r="A1748" s="1">
        <v>17.46</v>
      </c>
      <c r="B1748" s="1">
        <v>-3.4595463999999999E-2</v>
      </c>
      <c r="C1748" s="1">
        <v>-0.17445020999999999</v>
      </c>
      <c r="D1748" s="1">
        <v>-0.11394584000000001</v>
      </c>
    </row>
    <row r="1749" spans="1:4" x14ac:dyDescent="0.15">
      <c r="A1749" s="1">
        <v>17.47</v>
      </c>
      <c r="B1749" s="1">
        <v>-1.8006569E-2</v>
      </c>
      <c r="C1749" s="1">
        <v>-0.17416554000000001</v>
      </c>
      <c r="D1749" s="1">
        <v>-0.13374659</v>
      </c>
    </row>
    <row r="1750" spans="1:4" x14ac:dyDescent="0.15">
      <c r="A1750" s="1">
        <v>17.48</v>
      </c>
      <c r="B1750" s="1">
        <v>-1.3635771E-3</v>
      </c>
      <c r="C1750" s="1">
        <v>-0.17651612</v>
      </c>
      <c r="D1750" s="1">
        <v>-0.15724991999999999</v>
      </c>
    </row>
    <row r="1751" spans="1:4" x14ac:dyDescent="0.15">
      <c r="A1751" s="1">
        <v>17.489999999999998</v>
      </c>
      <c r="B1751" s="1">
        <v>1.2261875E-2</v>
      </c>
      <c r="C1751" s="1">
        <v>-0.1770458</v>
      </c>
      <c r="D1751" s="1">
        <v>-0.18354466999999999</v>
      </c>
    </row>
    <row r="1752" spans="1:4" x14ac:dyDescent="0.15">
      <c r="A1752" s="1">
        <v>17.5</v>
      </c>
      <c r="B1752" s="1">
        <v>2.089763E-2</v>
      </c>
      <c r="C1752" s="1">
        <v>-0.17391237000000001</v>
      </c>
      <c r="D1752" s="1">
        <v>-0.21149865000000001</v>
      </c>
    </row>
    <row r="1753" spans="1:4" x14ac:dyDescent="0.15">
      <c r="A1753" s="1">
        <v>17.510000000000002</v>
      </c>
      <c r="B1753" s="1">
        <v>2.460561E-2</v>
      </c>
      <c r="C1753" s="1">
        <v>-0.16935800000000001</v>
      </c>
      <c r="D1753" s="1">
        <v>-0.24113396000000001</v>
      </c>
    </row>
    <row r="1754" spans="1:4" x14ac:dyDescent="0.15">
      <c r="A1754" s="1">
        <v>17.52</v>
      </c>
      <c r="B1754" s="1">
        <v>2.5043493E-2</v>
      </c>
      <c r="C1754" s="1">
        <v>-0.16196089999999999</v>
      </c>
      <c r="D1754" s="1">
        <v>-0.27129636000000001</v>
      </c>
    </row>
    <row r="1755" spans="1:4" x14ac:dyDescent="0.15">
      <c r="A1755" s="1">
        <v>17.53</v>
      </c>
      <c r="B1755" s="1">
        <v>2.5403946E-2</v>
      </c>
      <c r="C1755" s="1">
        <v>-0.15098402</v>
      </c>
      <c r="D1755" s="1">
        <v>-0.29991677999999999</v>
      </c>
    </row>
    <row r="1756" spans="1:4" x14ac:dyDescent="0.15">
      <c r="A1756" s="1">
        <v>17.54</v>
      </c>
      <c r="B1756" s="1">
        <v>2.8712851000000001E-2</v>
      </c>
      <c r="C1756" s="1">
        <v>-0.13886345</v>
      </c>
      <c r="D1756" s="1">
        <v>-0.32616022</v>
      </c>
    </row>
    <row r="1757" spans="1:4" x14ac:dyDescent="0.15">
      <c r="A1757" s="1">
        <v>17.55</v>
      </c>
      <c r="B1757" s="1">
        <v>3.5076254000000001E-2</v>
      </c>
      <c r="C1757" s="1">
        <v>-0.12590195000000001</v>
      </c>
      <c r="D1757" s="1">
        <v>-0.35127373000000001</v>
      </c>
    </row>
    <row r="1758" spans="1:4" x14ac:dyDescent="0.15">
      <c r="A1758" s="1">
        <v>17.559999999999999</v>
      </c>
      <c r="B1758" s="1">
        <v>4.2153402999999999E-2</v>
      </c>
      <c r="C1758" s="1">
        <v>-0.11315475999999999</v>
      </c>
      <c r="D1758" s="1">
        <v>-0.37613942</v>
      </c>
    </row>
    <row r="1759" spans="1:4" x14ac:dyDescent="0.15">
      <c r="A1759" s="1">
        <v>17.57</v>
      </c>
      <c r="B1759" s="1">
        <v>4.7409747000000002E-2</v>
      </c>
      <c r="C1759" s="1">
        <v>-0.10376825000000001</v>
      </c>
      <c r="D1759" s="1">
        <v>-0.40017899000000001</v>
      </c>
    </row>
    <row r="1760" spans="1:4" x14ac:dyDescent="0.15">
      <c r="A1760" s="1">
        <v>17.579999999999998</v>
      </c>
      <c r="B1760" s="1">
        <v>4.6975988000000003E-2</v>
      </c>
      <c r="C1760" s="1">
        <v>-9.5429417000000002E-2</v>
      </c>
      <c r="D1760" s="1">
        <v>-0.41940103000000001</v>
      </c>
    </row>
    <row r="1761" spans="1:4" x14ac:dyDescent="0.15">
      <c r="A1761" s="1">
        <v>17.59</v>
      </c>
      <c r="B1761" s="1">
        <v>3.7641013000000001E-2</v>
      </c>
      <c r="C1761" s="1">
        <v>-8.3792002000000004E-2</v>
      </c>
      <c r="D1761" s="1">
        <v>-0.43033813999999998</v>
      </c>
    </row>
    <row r="1762" spans="1:4" x14ac:dyDescent="0.15">
      <c r="A1762" s="1">
        <v>17.600000000000001</v>
      </c>
      <c r="B1762" s="1">
        <v>2.0032766E-2</v>
      </c>
      <c r="C1762" s="1">
        <v>-7.0486980000000005E-2</v>
      </c>
      <c r="D1762" s="1">
        <v>-0.43377877999999997</v>
      </c>
    </row>
    <row r="1763" spans="1:4" x14ac:dyDescent="0.15">
      <c r="A1763" s="1">
        <v>17.61</v>
      </c>
      <c r="B1763" s="1">
        <v>-1.4404388999999999E-3</v>
      </c>
      <c r="C1763" s="1">
        <v>-6.0251832999999998E-2</v>
      </c>
      <c r="D1763" s="1">
        <v>-0.43497082999999997</v>
      </c>
    </row>
    <row r="1764" spans="1:4" x14ac:dyDescent="0.15">
      <c r="A1764" s="1">
        <v>17.62</v>
      </c>
      <c r="B1764" s="1">
        <v>-2.1950002999999999E-2</v>
      </c>
      <c r="C1764" s="1">
        <v>-5.3985374000000003E-2</v>
      </c>
      <c r="D1764" s="1">
        <v>-0.43773466</v>
      </c>
    </row>
    <row r="1765" spans="1:4" x14ac:dyDescent="0.15">
      <c r="A1765" s="1">
        <v>17.63</v>
      </c>
      <c r="B1765" s="1">
        <v>-4.0101923999999997E-2</v>
      </c>
      <c r="C1765" s="1">
        <v>-4.8531117999999998E-2</v>
      </c>
      <c r="D1765" s="1">
        <v>-0.44176247000000002</v>
      </c>
    </row>
    <row r="1766" spans="1:4" x14ac:dyDescent="0.15">
      <c r="A1766" s="1">
        <v>17.64</v>
      </c>
      <c r="B1766" s="1">
        <v>-5.7357140000000001E-2</v>
      </c>
      <c r="C1766" s="1">
        <v>-4.1722576999999997E-2</v>
      </c>
      <c r="D1766" s="1">
        <v>-0.44410852000000001</v>
      </c>
    </row>
    <row r="1767" spans="1:4" x14ac:dyDescent="0.15">
      <c r="A1767" s="1">
        <v>17.649999999999999</v>
      </c>
      <c r="B1767" s="1">
        <v>-7.6379603000000004E-2</v>
      </c>
      <c r="C1767" s="1">
        <v>-3.4803962000000001E-2</v>
      </c>
      <c r="D1767" s="1">
        <v>-0.44258864999999997</v>
      </c>
    </row>
    <row r="1768" spans="1:4" x14ac:dyDescent="0.15">
      <c r="A1768" s="1">
        <v>17.66</v>
      </c>
      <c r="B1768" s="1">
        <v>-9.8331153000000004E-2</v>
      </c>
      <c r="C1768" s="1">
        <v>-2.9109354E-2</v>
      </c>
      <c r="D1768" s="1">
        <v>-0.43440946000000003</v>
      </c>
    </row>
    <row r="1769" spans="1:4" x14ac:dyDescent="0.15">
      <c r="A1769" s="1">
        <v>17.670000000000002</v>
      </c>
      <c r="B1769" s="1">
        <v>-0.12207474</v>
      </c>
      <c r="C1769" s="1">
        <v>-2.5162100999999999E-2</v>
      </c>
      <c r="D1769" s="1">
        <v>-0.41617714</v>
      </c>
    </row>
    <row r="1770" spans="1:4" x14ac:dyDescent="0.15">
      <c r="A1770" s="1">
        <v>17.68</v>
      </c>
      <c r="B1770" s="1">
        <v>-0.14451622</v>
      </c>
      <c r="C1770" s="1">
        <v>-2.4461549999999999E-2</v>
      </c>
      <c r="D1770" s="1">
        <v>-0.38651481999999998</v>
      </c>
    </row>
    <row r="1771" spans="1:4" x14ac:dyDescent="0.15">
      <c r="A1771" s="1">
        <v>17.690000000000001</v>
      </c>
      <c r="B1771" s="1">
        <v>-0.16237765000000001</v>
      </c>
      <c r="C1771" s="1">
        <v>-2.9902982000000002E-2</v>
      </c>
      <c r="D1771" s="1">
        <v>-0.34928231999999998</v>
      </c>
    </row>
    <row r="1772" spans="1:4" x14ac:dyDescent="0.15">
      <c r="A1772" s="1">
        <v>17.7</v>
      </c>
      <c r="B1772" s="1">
        <v>-0.17366403999999999</v>
      </c>
      <c r="C1772" s="1">
        <v>-4.0272629999999997E-2</v>
      </c>
      <c r="D1772" s="1">
        <v>-0.31122241</v>
      </c>
    </row>
    <row r="1773" spans="1:4" x14ac:dyDescent="0.15">
      <c r="A1773" s="1">
        <v>17.71</v>
      </c>
      <c r="B1773" s="1">
        <v>-0.17960918000000001</v>
      </c>
      <c r="C1773" s="1">
        <v>-4.6724155000000003E-2</v>
      </c>
      <c r="D1773" s="1">
        <v>-0.2772869</v>
      </c>
    </row>
    <row r="1774" spans="1:4" x14ac:dyDescent="0.15">
      <c r="A1774" s="1">
        <v>17.72</v>
      </c>
      <c r="B1774" s="1">
        <v>-0.18324892000000001</v>
      </c>
      <c r="C1774" s="1">
        <v>-4.3043736999999999E-2</v>
      </c>
      <c r="D1774" s="1">
        <v>-0.24946235</v>
      </c>
    </row>
    <row r="1775" spans="1:4" x14ac:dyDescent="0.15">
      <c r="A1775" s="1">
        <v>17.73</v>
      </c>
      <c r="B1775" s="1">
        <v>-0.1870906</v>
      </c>
      <c r="C1775" s="1">
        <v>-3.2302140999999999E-2</v>
      </c>
      <c r="D1775" s="1">
        <v>-0.22856399999999999</v>
      </c>
    </row>
    <row r="1776" spans="1:4" x14ac:dyDescent="0.15">
      <c r="A1776" s="1">
        <v>17.739999999999998</v>
      </c>
      <c r="B1776" s="1">
        <v>-0.19205398000000001</v>
      </c>
      <c r="C1776" s="1">
        <v>-1.8300217000000001E-2</v>
      </c>
      <c r="D1776" s="1">
        <v>-0.21183584</v>
      </c>
    </row>
    <row r="1777" spans="1:4" x14ac:dyDescent="0.15">
      <c r="A1777" s="1">
        <v>17.75</v>
      </c>
      <c r="B1777" s="1">
        <v>-0.19691753000000001</v>
      </c>
      <c r="C1777" s="1">
        <v>-1.7629474999999999E-3</v>
      </c>
      <c r="D1777" s="1">
        <v>-0.1932411</v>
      </c>
    </row>
    <row r="1778" spans="1:4" x14ac:dyDescent="0.15">
      <c r="A1778" s="1">
        <v>17.760000000000002</v>
      </c>
      <c r="B1778" s="1">
        <v>-0.19970257</v>
      </c>
      <c r="C1778" s="1">
        <v>1.5720000000000001E-2</v>
      </c>
      <c r="D1778" s="1">
        <v>-0.16783107</v>
      </c>
    </row>
    <row r="1779" spans="1:4" x14ac:dyDescent="0.15">
      <c r="A1779" s="1">
        <v>17.77</v>
      </c>
      <c r="B1779" s="1">
        <v>-0.19861856999999999</v>
      </c>
      <c r="C1779" s="1">
        <v>3.0542172999999999E-2</v>
      </c>
      <c r="D1779" s="1">
        <v>-0.13754026</v>
      </c>
    </row>
    <row r="1780" spans="1:4" x14ac:dyDescent="0.15">
      <c r="A1780" s="1">
        <v>17.78</v>
      </c>
      <c r="B1780" s="1">
        <v>-0.19258343999999999</v>
      </c>
      <c r="C1780" s="1">
        <v>4.1880035000000003E-2</v>
      </c>
      <c r="D1780" s="1">
        <v>-0.10806523</v>
      </c>
    </row>
    <row r="1781" spans="1:4" x14ac:dyDescent="0.15">
      <c r="A1781" s="1">
        <v>17.79</v>
      </c>
      <c r="B1781" s="1">
        <v>-0.18228088000000001</v>
      </c>
      <c r="C1781" s="1">
        <v>5.2762493000000001E-2</v>
      </c>
      <c r="D1781" s="1">
        <v>-8.2502581000000005E-2</v>
      </c>
    </row>
    <row r="1782" spans="1:4" x14ac:dyDescent="0.15">
      <c r="A1782" s="1">
        <v>17.8</v>
      </c>
      <c r="B1782" s="1">
        <v>-0.17061328000000001</v>
      </c>
      <c r="C1782" s="1">
        <v>6.5823502000000006E-2</v>
      </c>
      <c r="D1782" s="1">
        <v>-5.7901826000000003E-2</v>
      </c>
    </row>
    <row r="1783" spans="1:4" x14ac:dyDescent="0.15">
      <c r="A1783" s="1">
        <v>17.809999999999999</v>
      </c>
      <c r="B1783" s="1">
        <v>-0.1605374</v>
      </c>
      <c r="C1783" s="1">
        <v>7.9254038999999998E-2</v>
      </c>
      <c r="D1783" s="1">
        <v>-3.0027927999999999E-2</v>
      </c>
    </row>
    <row r="1784" spans="1:4" x14ac:dyDescent="0.15">
      <c r="A1784" s="1">
        <v>17.82</v>
      </c>
      <c r="B1784" s="1">
        <v>-0.15338294</v>
      </c>
      <c r="C1784" s="1">
        <v>9.0449924000000001E-2</v>
      </c>
      <c r="D1784" s="1">
        <v>3.5253208E-3</v>
      </c>
    </row>
    <row r="1785" spans="1:4" x14ac:dyDescent="0.15">
      <c r="A1785" s="1">
        <v>17.829999999999998</v>
      </c>
      <c r="B1785" s="1">
        <v>-0.14866995999999999</v>
      </c>
      <c r="C1785" s="1">
        <v>9.6516850000000001E-2</v>
      </c>
      <c r="D1785" s="1">
        <v>4.2726211E-2</v>
      </c>
    </row>
    <row r="1786" spans="1:4" x14ac:dyDescent="0.15">
      <c r="A1786" s="1">
        <v>17.84</v>
      </c>
      <c r="B1786" s="1">
        <v>-0.14574085000000001</v>
      </c>
      <c r="C1786" s="1">
        <v>9.6208007999999998E-2</v>
      </c>
      <c r="D1786" s="1">
        <v>8.6681302000000002E-2</v>
      </c>
    </row>
    <row r="1787" spans="1:4" x14ac:dyDescent="0.15">
      <c r="A1787" s="1">
        <v>17.850000000000001</v>
      </c>
      <c r="B1787" s="1">
        <v>-0.14448717999999999</v>
      </c>
      <c r="C1787" s="1">
        <v>9.3701961E-2</v>
      </c>
      <c r="D1787" s="1">
        <v>0.13184592000000001</v>
      </c>
    </row>
    <row r="1788" spans="1:4" x14ac:dyDescent="0.15">
      <c r="A1788" s="1">
        <v>17.86</v>
      </c>
      <c r="B1788" s="1">
        <v>-0.14559199</v>
      </c>
      <c r="C1788" s="1">
        <v>9.3053106999999996E-2</v>
      </c>
      <c r="D1788" s="1">
        <v>0.17146531000000001</v>
      </c>
    </row>
    <row r="1789" spans="1:4" x14ac:dyDescent="0.15">
      <c r="A1789" s="1">
        <v>17.87</v>
      </c>
      <c r="B1789" s="1">
        <v>-0.14956725000000001</v>
      </c>
      <c r="C1789" s="1">
        <v>9.2975294999999999E-2</v>
      </c>
      <c r="D1789" s="1">
        <v>0.19876722999999999</v>
      </c>
    </row>
    <row r="1790" spans="1:4" x14ac:dyDescent="0.15">
      <c r="A1790" s="1">
        <v>17.88</v>
      </c>
      <c r="B1790" s="1">
        <v>-0.15516563</v>
      </c>
      <c r="C1790" s="1">
        <v>9.0674574999999993E-2</v>
      </c>
      <c r="D1790" s="1">
        <v>0.21169447</v>
      </c>
    </row>
    <row r="1791" spans="1:4" x14ac:dyDescent="0.15">
      <c r="A1791" s="1">
        <v>17.89</v>
      </c>
      <c r="B1791" s="1">
        <v>-0.16056124999999999</v>
      </c>
      <c r="C1791" s="1">
        <v>8.5454189E-2</v>
      </c>
      <c r="D1791" s="1">
        <v>0.21525248</v>
      </c>
    </row>
    <row r="1792" spans="1:4" x14ac:dyDescent="0.15">
      <c r="A1792" s="1">
        <v>17.899999999999999</v>
      </c>
      <c r="B1792" s="1">
        <v>-0.16390841</v>
      </c>
      <c r="C1792" s="1">
        <v>7.7254523000000005E-2</v>
      </c>
      <c r="D1792" s="1">
        <v>0.21742755</v>
      </c>
    </row>
    <row r="1793" spans="1:4" x14ac:dyDescent="0.15">
      <c r="A1793" s="1">
        <v>17.91</v>
      </c>
      <c r="B1793" s="1">
        <v>-0.16479742999999999</v>
      </c>
      <c r="C1793" s="1">
        <v>6.7232428999999996E-2</v>
      </c>
      <c r="D1793" s="1">
        <v>0.22282194</v>
      </c>
    </row>
    <row r="1794" spans="1:4" x14ac:dyDescent="0.15">
      <c r="A1794" s="1">
        <v>17.920000000000002</v>
      </c>
      <c r="B1794" s="1">
        <v>-0.16461423</v>
      </c>
      <c r="C1794" s="1">
        <v>5.9279235E-2</v>
      </c>
      <c r="D1794" s="1">
        <v>0.23205940999999999</v>
      </c>
    </row>
    <row r="1795" spans="1:4" x14ac:dyDescent="0.15">
      <c r="A1795" s="1">
        <v>17.93</v>
      </c>
      <c r="B1795" s="1">
        <v>-0.16480728</v>
      </c>
      <c r="C1795" s="1">
        <v>5.6173163999999998E-2</v>
      </c>
      <c r="D1795" s="1">
        <v>0.24292526</v>
      </c>
    </row>
    <row r="1796" spans="1:4" x14ac:dyDescent="0.15">
      <c r="A1796" s="1">
        <v>17.940000000000001</v>
      </c>
      <c r="B1796" s="1">
        <v>-0.16542223</v>
      </c>
      <c r="C1796" s="1">
        <v>5.4709709000000002E-2</v>
      </c>
      <c r="D1796" s="1">
        <v>0.25152193</v>
      </c>
    </row>
    <row r="1797" spans="1:4" x14ac:dyDescent="0.15">
      <c r="A1797" s="1">
        <v>17.95</v>
      </c>
      <c r="B1797" s="1">
        <v>-0.16610322</v>
      </c>
      <c r="C1797" s="1">
        <v>4.9618240000000001E-2</v>
      </c>
      <c r="D1797" s="1">
        <v>0.25270608</v>
      </c>
    </row>
    <row r="1798" spans="1:4" x14ac:dyDescent="0.15">
      <c r="A1798" s="1">
        <v>17.96</v>
      </c>
      <c r="B1798" s="1">
        <v>-0.16822361</v>
      </c>
      <c r="C1798" s="1">
        <v>4.3161702000000003E-2</v>
      </c>
      <c r="D1798" s="1">
        <v>0.24366183</v>
      </c>
    </row>
    <row r="1799" spans="1:4" x14ac:dyDescent="0.15">
      <c r="A1799" s="1">
        <v>17.97</v>
      </c>
      <c r="B1799" s="1">
        <v>-0.17461931</v>
      </c>
      <c r="C1799" s="1">
        <v>4.1781335000000003E-2</v>
      </c>
      <c r="D1799" s="1">
        <v>0.22517981000000001</v>
      </c>
    </row>
    <row r="1800" spans="1:4" x14ac:dyDescent="0.15">
      <c r="A1800" s="1">
        <v>17.98</v>
      </c>
      <c r="B1800" s="1">
        <v>-0.18646023</v>
      </c>
      <c r="C1800" s="1">
        <v>4.7641325999999998E-2</v>
      </c>
      <c r="D1800" s="1">
        <v>0.20027038999999999</v>
      </c>
    </row>
    <row r="1801" spans="1:4" x14ac:dyDescent="0.15">
      <c r="A1801" s="1">
        <v>17.989999999999998</v>
      </c>
      <c r="B1801" s="1">
        <v>-0.20111335999999999</v>
      </c>
      <c r="C1801" s="1">
        <v>5.7619403999999999E-2</v>
      </c>
      <c r="D1801" s="1">
        <v>0.17288358000000001</v>
      </c>
    </row>
    <row r="1802" spans="1:4" x14ac:dyDescent="0.15">
      <c r="A1802" s="1">
        <v>18</v>
      </c>
      <c r="B1802" s="1">
        <v>-0.21308861000000001</v>
      </c>
      <c r="C1802" s="1">
        <v>6.8582801999999998E-2</v>
      </c>
      <c r="D1802" s="1">
        <v>0.1493082</v>
      </c>
    </row>
    <row r="1803" spans="1:4" x14ac:dyDescent="0.15">
      <c r="A1803" s="1">
        <v>18.010000000000002</v>
      </c>
      <c r="B1803" s="1">
        <v>-0.21804151999999999</v>
      </c>
      <c r="C1803" s="1">
        <v>7.7124551999999999E-2</v>
      </c>
      <c r="D1803" s="1">
        <v>0.13474686999999999</v>
      </c>
    </row>
    <row r="1804" spans="1:4" x14ac:dyDescent="0.15">
      <c r="A1804" s="1">
        <v>18.02</v>
      </c>
      <c r="B1804" s="1">
        <v>-0.21393075</v>
      </c>
      <c r="C1804" s="1">
        <v>7.7399711999999996E-2</v>
      </c>
      <c r="D1804" s="1">
        <v>0.12776894</v>
      </c>
    </row>
    <row r="1805" spans="1:4" x14ac:dyDescent="0.15">
      <c r="A1805" s="1">
        <v>18.03</v>
      </c>
      <c r="B1805" s="1">
        <v>-0.2027571</v>
      </c>
      <c r="C1805" s="1">
        <v>6.9480420000000001E-2</v>
      </c>
      <c r="D1805" s="1">
        <v>0.12188277</v>
      </c>
    </row>
    <row r="1806" spans="1:4" x14ac:dyDescent="0.15">
      <c r="A1806" s="1">
        <v>18.04</v>
      </c>
      <c r="B1806" s="1">
        <v>-0.19039661999999999</v>
      </c>
      <c r="C1806" s="1">
        <v>6.3886628000000001E-2</v>
      </c>
      <c r="D1806" s="1">
        <v>0.11228908999999999</v>
      </c>
    </row>
    <row r="1807" spans="1:4" x14ac:dyDescent="0.15">
      <c r="A1807" s="1">
        <v>18.05</v>
      </c>
      <c r="B1807" s="1">
        <v>-0.18295033999999999</v>
      </c>
      <c r="C1807" s="1">
        <v>6.4334336000000006E-2</v>
      </c>
      <c r="D1807" s="1">
        <v>9.8131294999999993E-2</v>
      </c>
    </row>
    <row r="1808" spans="1:4" x14ac:dyDescent="0.15">
      <c r="A1808" s="1">
        <v>18.059999999999999</v>
      </c>
      <c r="B1808" s="1">
        <v>-0.18223154</v>
      </c>
      <c r="C1808" s="1">
        <v>6.1841722000000002E-2</v>
      </c>
      <c r="D1808" s="1">
        <v>8.1303125000000004E-2</v>
      </c>
    </row>
    <row r="1809" spans="1:4" x14ac:dyDescent="0.15">
      <c r="A1809" s="1">
        <v>18.07</v>
      </c>
      <c r="B1809" s="1">
        <v>-0.18539506</v>
      </c>
      <c r="C1809" s="1">
        <v>5.0974204000000002E-2</v>
      </c>
      <c r="D1809" s="1">
        <v>6.6469111999999997E-2</v>
      </c>
    </row>
    <row r="1810" spans="1:4" x14ac:dyDescent="0.15">
      <c r="A1810" s="1">
        <v>18.079999999999998</v>
      </c>
      <c r="B1810" s="1">
        <v>-0.18722599000000001</v>
      </c>
      <c r="C1810" s="1">
        <v>3.5322462999999998E-2</v>
      </c>
      <c r="D1810" s="1">
        <v>6.0109109000000001E-2</v>
      </c>
    </row>
    <row r="1811" spans="1:4" x14ac:dyDescent="0.15">
      <c r="A1811" s="1">
        <v>18.09</v>
      </c>
      <c r="B1811" s="1">
        <v>-0.18367879000000001</v>
      </c>
      <c r="C1811" s="1">
        <v>1.6958923000000001E-2</v>
      </c>
      <c r="D1811" s="1">
        <v>6.5501219999999999E-2</v>
      </c>
    </row>
    <row r="1812" spans="1:4" x14ac:dyDescent="0.15">
      <c r="A1812" s="1">
        <v>18.100000000000001</v>
      </c>
      <c r="B1812" s="1">
        <v>-0.17460824</v>
      </c>
      <c r="C1812" s="1">
        <v>-2.7430107E-3</v>
      </c>
      <c r="D1812" s="1">
        <v>7.9744194000000004E-2</v>
      </c>
    </row>
    <row r="1813" spans="1:4" x14ac:dyDescent="0.15">
      <c r="A1813" s="1">
        <v>18.11</v>
      </c>
      <c r="B1813" s="1">
        <v>-0.1632171</v>
      </c>
      <c r="C1813" s="1">
        <v>-2.0775878000000001E-2</v>
      </c>
      <c r="D1813" s="1">
        <v>9.5215880000000003E-2</v>
      </c>
    </row>
    <row r="1814" spans="1:4" x14ac:dyDescent="0.15">
      <c r="A1814" s="1">
        <v>18.12</v>
      </c>
      <c r="B1814" s="1">
        <v>-0.15198859000000001</v>
      </c>
      <c r="C1814" s="1">
        <v>-3.5653539999999997E-2</v>
      </c>
      <c r="D1814" s="1">
        <v>0.10540395</v>
      </c>
    </row>
    <row r="1815" spans="1:4" x14ac:dyDescent="0.15">
      <c r="A1815" s="1">
        <v>18.13</v>
      </c>
      <c r="B1815" s="1">
        <v>-0.14217291000000001</v>
      </c>
      <c r="C1815" s="1">
        <v>-4.9351528999999998E-2</v>
      </c>
      <c r="D1815" s="1">
        <v>0.10743627</v>
      </c>
    </row>
    <row r="1816" spans="1:4" x14ac:dyDescent="0.15">
      <c r="A1816" s="1">
        <v>18.14</v>
      </c>
      <c r="B1816" s="1">
        <v>-0.13369526000000001</v>
      </c>
      <c r="C1816" s="1">
        <v>-6.4606056999999995E-2</v>
      </c>
      <c r="D1816" s="1">
        <v>0.10122981</v>
      </c>
    </row>
    <row r="1817" spans="1:4" x14ac:dyDescent="0.15">
      <c r="A1817" s="1">
        <v>18.149999999999999</v>
      </c>
      <c r="B1817" s="1">
        <v>-0.12540466</v>
      </c>
      <c r="C1817" s="1">
        <v>-7.9535884000000001E-2</v>
      </c>
      <c r="D1817" s="1">
        <v>8.9328955000000002E-2</v>
      </c>
    </row>
    <row r="1818" spans="1:4" x14ac:dyDescent="0.15">
      <c r="A1818" s="1">
        <v>18.16</v>
      </c>
      <c r="B1818" s="1">
        <v>-0.11713413</v>
      </c>
      <c r="C1818" s="1">
        <v>-9.1327446000000007E-2</v>
      </c>
      <c r="D1818" s="1">
        <v>7.5306177000000002E-2</v>
      </c>
    </row>
    <row r="1819" spans="1:4" x14ac:dyDescent="0.15">
      <c r="A1819" s="1">
        <v>18.170000000000002</v>
      </c>
      <c r="B1819" s="1">
        <v>-0.10939362</v>
      </c>
      <c r="C1819" s="1">
        <v>-0.1019436</v>
      </c>
      <c r="D1819" s="1">
        <v>6.063259E-2</v>
      </c>
    </row>
    <row r="1820" spans="1:4" x14ac:dyDescent="0.15">
      <c r="A1820" s="1">
        <v>18.18</v>
      </c>
      <c r="B1820" s="1">
        <v>-0.10291210000000001</v>
      </c>
      <c r="C1820" s="1">
        <v>-0.10994191</v>
      </c>
      <c r="D1820" s="1">
        <v>4.5141927999999998E-2</v>
      </c>
    </row>
    <row r="1821" spans="1:4" x14ac:dyDescent="0.15">
      <c r="A1821" s="1">
        <v>18.190000000000001</v>
      </c>
      <c r="B1821" s="1">
        <v>-9.8538329999999993E-2</v>
      </c>
      <c r="C1821" s="1">
        <v>-0.11184113</v>
      </c>
      <c r="D1821" s="1">
        <v>2.7931741E-2</v>
      </c>
    </row>
    <row r="1822" spans="1:4" x14ac:dyDescent="0.15">
      <c r="A1822" s="1">
        <v>18.2</v>
      </c>
      <c r="B1822" s="1">
        <v>-9.6121050999999999E-2</v>
      </c>
      <c r="C1822" s="1">
        <v>-0.11009731</v>
      </c>
      <c r="D1822" s="1">
        <v>8.8427867000000007E-3</v>
      </c>
    </row>
    <row r="1823" spans="1:4" x14ac:dyDescent="0.15">
      <c r="A1823" s="1">
        <v>18.21</v>
      </c>
      <c r="B1823" s="1">
        <v>-9.5316608999999997E-2</v>
      </c>
      <c r="C1823" s="1">
        <v>-0.105152</v>
      </c>
      <c r="D1823" s="1">
        <v>-1.1954233999999999E-2</v>
      </c>
    </row>
    <row r="1824" spans="1:4" x14ac:dyDescent="0.15">
      <c r="A1824" s="1">
        <v>18.22</v>
      </c>
      <c r="B1824" s="1">
        <v>-9.5104101999999996E-2</v>
      </c>
      <c r="C1824" s="1">
        <v>-9.5056818000000001E-2</v>
      </c>
      <c r="D1824" s="1">
        <v>-3.2570004E-2</v>
      </c>
    </row>
    <row r="1825" spans="1:4" x14ac:dyDescent="0.15">
      <c r="A1825" s="1">
        <v>18.23</v>
      </c>
      <c r="B1825" s="1">
        <v>-9.4445745999999997E-2</v>
      </c>
      <c r="C1825" s="1">
        <v>-8.0256486000000002E-2</v>
      </c>
      <c r="D1825" s="1">
        <v>-4.9678133999999999E-2</v>
      </c>
    </row>
    <row r="1826" spans="1:4" x14ac:dyDescent="0.15">
      <c r="A1826" s="1">
        <v>18.239999999999998</v>
      </c>
      <c r="B1826" s="1">
        <v>-9.2081832000000002E-2</v>
      </c>
      <c r="C1826" s="1">
        <v>-6.3649238999999996E-2</v>
      </c>
      <c r="D1826" s="1">
        <v>-6.0874143999999998E-2</v>
      </c>
    </row>
    <row r="1827" spans="1:4" x14ac:dyDescent="0.15">
      <c r="A1827" s="1">
        <v>18.25</v>
      </c>
      <c r="B1827" s="1">
        <v>-8.5543764999999994E-2</v>
      </c>
      <c r="C1827" s="1">
        <v>-4.8379037E-2</v>
      </c>
      <c r="D1827" s="1">
        <v>-6.5157803E-2</v>
      </c>
    </row>
    <row r="1828" spans="1:4" x14ac:dyDescent="0.15">
      <c r="A1828" s="1">
        <v>18.260000000000002</v>
      </c>
      <c r="B1828" s="1">
        <v>-7.2160710000000003E-2</v>
      </c>
      <c r="C1828" s="1">
        <v>-3.5464523999999997E-2</v>
      </c>
      <c r="D1828" s="1">
        <v>-6.0755577999999998E-2</v>
      </c>
    </row>
    <row r="1829" spans="1:4" x14ac:dyDescent="0.15">
      <c r="A1829" s="1">
        <v>18.27</v>
      </c>
      <c r="B1829" s="1">
        <v>-5.0866963000000001E-2</v>
      </c>
      <c r="C1829" s="1">
        <v>-2.5946474000000001E-2</v>
      </c>
      <c r="D1829" s="1">
        <v>-4.8175867999999997E-2</v>
      </c>
    </row>
    <row r="1830" spans="1:4" x14ac:dyDescent="0.15">
      <c r="A1830" s="1">
        <v>18.28</v>
      </c>
      <c r="B1830" s="1">
        <v>-2.3710823999999998E-2</v>
      </c>
      <c r="C1830" s="1">
        <v>-1.9054583999999999E-2</v>
      </c>
      <c r="D1830" s="1">
        <v>-2.9657288E-2</v>
      </c>
    </row>
    <row r="1831" spans="1:4" x14ac:dyDescent="0.15">
      <c r="A1831" s="1">
        <v>18.29</v>
      </c>
      <c r="B1831" s="1">
        <v>5.0906312999999996E-3</v>
      </c>
      <c r="C1831" s="1">
        <v>-1.2203499E-2</v>
      </c>
      <c r="D1831" s="1">
        <v>-8.3200801999999997E-3</v>
      </c>
    </row>
    <row r="1832" spans="1:4" x14ac:dyDescent="0.15">
      <c r="A1832" s="1">
        <v>18.3</v>
      </c>
      <c r="B1832" s="1">
        <v>3.2213739999999998E-2</v>
      </c>
      <c r="C1832" s="1">
        <v>-4.6176875000000003E-3</v>
      </c>
      <c r="D1832" s="1">
        <v>1.4418238999999999E-2</v>
      </c>
    </row>
    <row r="1833" spans="1:4" x14ac:dyDescent="0.15">
      <c r="A1833" s="1">
        <v>18.309999999999999</v>
      </c>
      <c r="B1833" s="1">
        <v>5.6172457000000002E-2</v>
      </c>
      <c r="C1833" s="1">
        <v>2.8597299E-3</v>
      </c>
      <c r="D1833" s="1">
        <v>3.7454543E-2</v>
      </c>
    </row>
    <row r="1834" spans="1:4" x14ac:dyDescent="0.15">
      <c r="A1834" s="1">
        <v>18.32</v>
      </c>
      <c r="B1834" s="1">
        <v>7.7642736000000004E-2</v>
      </c>
      <c r="C1834" s="1">
        <v>1.1200440000000001E-2</v>
      </c>
      <c r="D1834" s="1">
        <v>5.9447989999999999E-2</v>
      </c>
    </row>
    <row r="1835" spans="1:4" x14ac:dyDescent="0.15">
      <c r="A1835" s="1">
        <v>18.329999999999998</v>
      </c>
      <c r="B1835" s="1">
        <v>9.8393774000000003E-2</v>
      </c>
      <c r="C1835" s="1">
        <v>2.0974757E-2</v>
      </c>
      <c r="D1835" s="1">
        <v>7.8386546000000001E-2</v>
      </c>
    </row>
    <row r="1836" spans="1:4" x14ac:dyDescent="0.15">
      <c r="A1836" s="1">
        <v>18.34</v>
      </c>
      <c r="B1836" s="1">
        <v>0.11848272</v>
      </c>
      <c r="C1836" s="1">
        <v>3.2704842999999997E-2</v>
      </c>
      <c r="D1836" s="1">
        <v>9.2793375999999997E-2</v>
      </c>
    </row>
    <row r="1837" spans="1:4" x14ac:dyDescent="0.15">
      <c r="A1837" s="1">
        <v>18.350000000000001</v>
      </c>
      <c r="B1837" s="1">
        <v>0.13659275000000001</v>
      </c>
      <c r="C1837" s="1">
        <v>4.7170897000000003E-2</v>
      </c>
      <c r="D1837" s="1">
        <v>0.10170608</v>
      </c>
    </row>
    <row r="1838" spans="1:4" x14ac:dyDescent="0.15">
      <c r="A1838" s="1">
        <v>18.36</v>
      </c>
      <c r="B1838" s="1">
        <v>0.15080266000000001</v>
      </c>
      <c r="C1838" s="1">
        <v>6.4388842000000002E-2</v>
      </c>
      <c r="D1838" s="1">
        <v>0.1041188</v>
      </c>
    </row>
    <row r="1839" spans="1:4" x14ac:dyDescent="0.15">
      <c r="A1839" s="1">
        <v>18.37</v>
      </c>
      <c r="B1839" s="1">
        <v>0.16071290999999999</v>
      </c>
      <c r="C1839" s="1">
        <v>8.2436826000000005E-2</v>
      </c>
      <c r="D1839" s="1">
        <v>9.9676687E-2</v>
      </c>
    </row>
    <row r="1840" spans="1:4" x14ac:dyDescent="0.15">
      <c r="A1840" s="1">
        <v>18.38</v>
      </c>
      <c r="B1840" s="1">
        <v>0.16696912</v>
      </c>
      <c r="C1840" s="1">
        <v>9.7841656999999999E-2</v>
      </c>
      <c r="D1840" s="1">
        <v>9.1022027000000005E-2</v>
      </c>
    </row>
    <row r="1841" spans="1:4" x14ac:dyDescent="0.15">
      <c r="A1841" s="1">
        <v>18.39</v>
      </c>
      <c r="B1841" s="1">
        <v>0.16973458</v>
      </c>
      <c r="C1841" s="1">
        <v>0.11099641</v>
      </c>
      <c r="D1841" s="1">
        <v>8.3881123000000002E-2</v>
      </c>
    </row>
    <row r="1842" spans="1:4" x14ac:dyDescent="0.15">
      <c r="A1842" s="1">
        <v>18.399999999999999</v>
      </c>
      <c r="B1842" s="1">
        <v>0.16940185999999999</v>
      </c>
      <c r="C1842" s="1">
        <v>0.12314969000000001</v>
      </c>
      <c r="D1842" s="1">
        <v>8.5205217E-2</v>
      </c>
    </row>
    <row r="1843" spans="1:4" x14ac:dyDescent="0.15">
      <c r="A1843" s="1">
        <v>18.41</v>
      </c>
      <c r="B1843" s="1">
        <v>0.16655946999999999</v>
      </c>
      <c r="C1843" s="1">
        <v>0.13139780000000001</v>
      </c>
      <c r="D1843" s="1">
        <v>9.7972858999999995E-2</v>
      </c>
    </row>
    <row r="1844" spans="1:4" x14ac:dyDescent="0.15">
      <c r="A1844" s="1">
        <v>18.420000000000002</v>
      </c>
      <c r="B1844" s="1">
        <v>0.16281222000000001</v>
      </c>
      <c r="C1844" s="1">
        <v>0.13546646000000001</v>
      </c>
      <c r="D1844" s="1">
        <v>0.11938648</v>
      </c>
    </row>
    <row r="1845" spans="1:4" x14ac:dyDescent="0.15">
      <c r="A1845" s="1">
        <v>18.43</v>
      </c>
      <c r="B1845" s="1">
        <v>0.15950733</v>
      </c>
      <c r="C1845" s="1">
        <v>0.13849938000000001</v>
      </c>
      <c r="D1845" s="1">
        <v>0.14444431999999999</v>
      </c>
    </row>
    <row r="1846" spans="1:4" x14ac:dyDescent="0.15">
      <c r="A1846" s="1">
        <v>18.440000000000001</v>
      </c>
      <c r="B1846" s="1">
        <v>0.1582981</v>
      </c>
      <c r="C1846" s="1">
        <v>0.14077526000000001</v>
      </c>
      <c r="D1846" s="1">
        <v>0.16897493</v>
      </c>
    </row>
    <row r="1847" spans="1:4" x14ac:dyDescent="0.15">
      <c r="A1847" s="1">
        <v>18.45</v>
      </c>
      <c r="B1847" s="1">
        <v>0.15910783000000001</v>
      </c>
      <c r="C1847" s="1">
        <v>0.14108087999999999</v>
      </c>
      <c r="D1847" s="1">
        <v>0.19053514999999999</v>
      </c>
    </row>
    <row r="1848" spans="1:4" x14ac:dyDescent="0.15">
      <c r="A1848" s="1">
        <v>18.46</v>
      </c>
      <c r="B1848" s="1">
        <v>0.15942076999999999</v>
      </c>
      <c r="C1848" s="1">
        <v>0.14043601999999999</v>
      </c>
      <c r="D1848" s="1">
        <v>0.20828545000000001</v>
      </c>
    </row>
    <row r="1849" spans="1:4" x14ac:dyDescent="0.15">
      <c r="A1849" s="1">
        <v>18.47</v>
      </c>
      <c r="B1849" s="1">
        <v>0.15512289000000001</v>
      </c>
      <c r="C1849" s="1">
        <v>0.13902317</v>
      </c>
      <c r="D1849" s="1">
        <v>0.22232821</v>
      </c>
    </row>
    <row r="1850" spans="1:4" x14ac:dyDescent="0.15">
      <c r="A1850" s="1">
        <v>18.48</v>
      </c>
      <c r="B1850" s="1">
        <v>0.14364393</v>
      </c>
      <c r="C1850" s="1">
        <v>0.13465632</v>
      </c>
      <c r="D1850" s="1">
        <v>0.23239309</v>
      </c>
    </row>
    <row r="1851" spans="1:4" x14ac:dyDescent="0.15">
      <c r="A1851" s="1">
        <v>18.489999999999998</v>
      </c>
      <c r="B1851" s="1">
        <v>0.12467427</v>
      </c>
      <c r="C1851" s="1">
        <v>0.12526381</v>
      </c>
      <c r="D1851" s="1">
        <v>0.23813254</v>
      </c>
    </row>
    <row r="1852" spans="1:4" x14ac:dyDescent="0.15">
      <c r="A1852" s="1">
        <v>18.5</v>
      </c>
      <c r="B1852" s="1">
        <v>0.10028294</v>
      </c>
      <c r="C1852" s="1">
        <v>0.11230374</v>
      </c>
      <c r="D1852" s="1">
        <v>0.24136373</v>
      </c>
    </row>
    <row r="1853" spans="1:4" x14ac:dyDescent="0.15">
      <c r="A1853" s="1">
        <v>18.510000000000002</v>
      </c>
      <c r="B1853" s="1">
        <v>7.3004346999999997E-2</v>
      </c>
      <c r="C1853" s="1">
        <v>9.8871792E-2</v>
      </c>
      <c r="D1853" s="1">
        <v>0.24380641</v>
      </c>
    </row>
    <row r="1854" spans="1:4" x14ac:dyDescent="0.15">
      <c r="A1854" s="1">
        <v>18.52</v>
      </c>
      <c r="B1854" s="1">
        <v>4.4997799999999998E-2</v>
      </c>
      <c r="C1854" s="1">
        <v>8.6853633999999999E-2</v>
      </c>
      <c r="D1854" s="1">
        <v>0.24669521999999999</v>
      </c>
    </row>
    <row r="1855" spans="1:4" x14ac:dyDescent="0.15">
      <c r="A1855" s="1">
        <v>18.53</v>
      </c>
      <c r="B1855" s="1">
        <v>1.7514213000000001E-2</v>
      </c>
      <c r="C1855" s="1">
        <v>7.7593172000000002E-2</v>
      </c>
      <c r="D1855" s="1">
        <v>0.24972863000000001</v>
      </c>
    </row>
    <row r="1856" spans="1:4" x14ac:dyDescent="0.15">
      <c r="A1856" s="1">
        <v>18.54</v>
      </c>
      <c r="B1856" s="1">
        <v>-8.1599448000000008E-3</v>
      </c>
      <c r="C1856" s="1">
        <v>7.0556021999999996E-2</v>
      </c>
      <c r="D1856" s="1">
        <v>0.25241037</v>
      </c>
    </row>
    <row r="1857" spans="1:4" x14ac:dyDescent="0.15">
      <c r="A1857" s="1">
        <v>18.55</v>
      </c>
      <c r="B1857" s="1">
        <v>-2.9806979000000001E-2</v>
      </c>
      <c r="C1857" s="1">
        <v>6.1104759000000002E-2</v>
      </c>
      <c r="D1857" s="1">
        <v>0.25260101000000001</v>
      </c>
    </row>
    <row r="1858" spans="1:4" x14ac:dyDescent="0.15">
      <c r="A1858" s="1">
        <v>18.559999999999999</v>
      </c>
      <c r="B1858" s="1">
        <v>-4.6328602000000003E-2</v>
      </c>
      <c r="C1858" s="1">
        <v>4.9468698999999998E-2</v>
      </c>
      <c r="D1858" s="1">
        <v>0.24927067999999999</v>
      </c>
    </row>
    <row r="1859" spans="1:4" x14ac:dyDescent="0.15">
      <c r="A1859" s="1">
        <v>18.57</v>
      </c>
      <c r="B1859" s="1">
        <v>-6.0232856000000001E-2</v>
      </c>
      <c r="C1859" s="1">
        <v>3.8603323000000002E-2</v>
      </c>
      <c r="D1859" s="1">
        <v>0.24141361</v>
      </c>
    </row>
    <row r="1860" spans="1:4" x14ac:dyDescent="0.15">
      <c r="A1860" s="1">
        <v>18.579999999999998</v>
      </c>
      <c r="B1860" s="1">
        <v>-7.5116241E-2</v>
      </c>
      <c r="C1860" s="1">
        <v>2.7025988000000001E-2</v>
      </c>
      <c r="D1860" s="1">
        <v>0.22781984</v>
      </c>
    </row>
    <row r="1861" spans="1:4" x14ac:dyDescent="0.15">
      <c r="A1861" s="1">
        <v>18.59</v>
      </c>
      <c r="B1861" s="1">
        <v>-9.4948906E-2</v>
      </c>
      <c r="C1861" s="1">
        <v>1.387818E-2</v>
      </c>
      <c r="D1861" s="1">
        <v>0.20756031999999999</v>
      </c>
    </row>
    <row r="1862" spans="1:4" x14ac:dyDescent="0.15">
      <c r="A1862" s="1">
        <v>18.600000000000001</v>
      </c>
      <c r="B1862" s="1">
        <v>-0.12159745</v>
      </c>
      <c r="C1862" s="1">
        <v>1.5380724000000001E-3</v>
      </c>
      <c r="D1862" s="1">
        <v>0.18350088000000001</v>
      </c>
    </row>
    <row r="1863" spans="1:4" x14ac:dyDescent="0.15">
      <c r="A1863" s="1">
        <v>18.61</v>
      </c>
      <c r="B1863" s="1">
        <v>-0.15357572</v>
      </c>
      <c r="C1863" s="1">
        <v>-8.50682E-3</v>
      </c>
      <c r="D1863" s="1">
        <v>0.16131238000000001</v>
      </c>
    </row>
    <row r="1864" spans="1:4" x14ac:dyDescent="0.15">
      <c r="A1864" s="1">
        <v>18.62</v>
      </c>
      <c r="B1864" s="1">
        <v>-0.18566626</v>
      </c>
      <c r="C1864" s="1">
        <v>-1.7417228E-2</v>
      </c>
      <c r="D1864" s="1">
        <v>0.14533156999999999</v>
      </c>
    </row>
    <row r="1865" spans="1:4" x14ac:dyDescent="0.15">
      <c r="A1865" s="1">
        <v>18.63</v>
      </c>
      <c r="B1865" s="1">
        <v>-0.21197100999999999</v>
      </c>
      <c r="C1865" s="1">
        <v>-2.7568551E-2</v>
      </c>
      <c r="D1865" s="1">
        <v>0.13311401</v>
      </c>
    </row>
    <row r="1866" spans="1:4" x14ac:dyDescent="0.15">
      <c r="A1866" s="1">
        <v>18.64</v>
      </c>
      <c r="B1866" s="1">
        <v>-0.22918701</v>
      </c>
      <c r="C1866" s="1">
        <v>-3.8976760999999999E-2</v>
      </c>
      <c r="D1866" s="1">
        <v>0.11882887</v>
      </c>
    </row>
    <row r="1867" spans="1:4" x14ac:dyDescent="0.15">
      <c r="A1867" s="1">
        <v>18.649999999999999</v>
      </c>
      <c r="B1867" s="1">
        <v>-0.23806928999999999</v>
      </c>
      <c r="C1867" s="1">
        <v>-5.0052608999999998E-2</v>
      </c>
      <c r="D1867" s="1">
        <v>9.8722035999999999E-2</v>
      </c>
    </row>
    <row r="1868" spans="1:4" x14ac:dyDescent="0.15">
      <c r="A1868" s="1">
        <v>18.66</v>
      </c>
      <c r="B1868" s="1">
        <v>-0.2417001</v>
      </c>
      <c r="C1868" s="1">
        <v>-6.2001410999999999E-2</v>
      </c>
      <c r="D1868" s="1">
        <v>7.3316778999999999E-2</v>
      </c>
    </row>
    <row r="1869" spans="1:4" x14ac:dyDescent="0.15">
      <c r="A1869" s="1">
        <v>18.670000000000002</v>
      </c>
      <c r="B1869" s="1">
        <v>-0.24381095999999999</v>
      </c>
      <c r="C1869" s="1">
        <v>-7.5410265000000004E-2</v>
      </c>
      <c r="D1869" s="1">
        <v>4.3119814999999999E-2</v>
      </c>
    </row>
    <row r="1870" spans="1:4" x14ac:dyDescent="0.15">
      <c r="A1870" s="1">
        <v>18.68</v>
      </c>
      <c r="B1870" s="1">
        <v>-0.24725096999999999</v>
      </c>
      <c r="C1870" s="1">
        <v>-8.7240738999999998E-2</v>
      </c>
      <c r="D1870" s="1">
        <v>8.5557576E-3</v>
      </c>
    </row>
    <row r="1871" spans="1:4" x14ac:dyDescent="0.15">
      <c r="A1871" s="1">
        <v>18.690000000000001</v>
      </c>
      <c r="B1871" s="1">
        <v>-0.25255639000000002</v>
      </c>
      <c r="C1871" s="1">
        <v>-9.7808238000000006E-2</v>
      </c>
      <c r="D1871" s="1">
        <v>-3.0628031999999999E-2</v>
      </c>
    </row>
    <row r="1872" spans="1:4" x14ac:dyDescent="0.15">
      <c r="A1872" s="1">
        <v>18.7</v>
      </c>
      <c r="B1872" s="1">
        <v>-0.25788914000000002</v>
      </c>
      <c r="C1872" s="1">
        <v>-0.10862798</v>
      </c>
      <c r="D1872" s="1">
        <v>-7.3028380000000004E-2</v>
      </c>
    </row>
    <row r="1873" spans="1:4" x14ac:dyDescent="0.15">
      <c r="A1873" s="1">
        <v>18.71</v>
      </c>
      <c r="B1873" s="1">
        <v>-0.26197480000000001</v>
      </c>
      <c r="C1873" s="1">
        <v>-0.1180611</v>
      </c>
      <c r="D1873" s="1">
        <v>-0.11511639</v>
      </c>
    </row>
    <row r="1874" spans="1:4" x14ac:dyDescent="0.15">
      <c r="A1874" s="1">
        <v>18.72</v>
      </c>
      <c r="B1874" s="1">
        <v>-0.26335635000000002</v>
      </c>
      <c r="C1874" s="1">
        <v>-0.12752358999999999</v>
      </c>
      <c r="D1874" s="1">
        <v>-0.15318148000000001</v>
      </c>
    </row>
    <row r="1875" spans="1:4" x14ac:dyDescent="0.15">
      <c r="A1875" s="1">
        <v>18.73</v>
      </c>
      <c r="B1875" s="1">
        <v>-0.26108555</v>
      </c>
      <c r="C1875" s="1">
        <v>-0.14156736</v>
      </c>
      <c r="D1875" s="1">
        <v>-0.1867779</v>
      </c>
    </row>
    <row r="1876" spans="1:4" x14ac:dyDescent="0.15">
      <c r="A1876" s="1">
        <v>18.739999999999998</v>
      </c>
      <c r="B1876" s="1">
        <v>-0.25635432000000002</v>
      </c>
      <c r="C1876" s="1">
        <v>-0.15812292</v>
      </c>
      <c r="D1876" s="1">
        <v>-0.21723407</v>
      </c>
    </row>
    <row r="1877" spans="1:4" x14ac:dyDescent="0.15">
      <c r="A1877" s="1">
        <v>18.75</v>
      </c>
      <c r="B1877" s="1">
        <v>-0.25067845999999999</v>
      </c>
      <c r="C1877" s="1">
        <v>-0.17235381999999999</v>
      </c>
      <c r="D1877" s="1">
        <v>-0.24590734</v>
      </c>
    </row>
    <row r="1878" spans="1:4" x14ac:dyDescent="0.15">
      <c r="A1878" s="1">
        <v>18.760000000000002</v>
      </c>
      <c r="B1878" s="1">
        <v>-0.24427551</v>
      </c>
      <c r="C1878" s="1">
        <v>-0.18371894999999999</v>
      </c>
      <c r="D1878" s="1">
        <v>-0.27409930999999998</v>
      </c>
    </row>
    <row r="1879" spans="1:4" x14ac:dyDescent="0.15">
      <c r="A1879" s="1">
        <v>18.77</v>
      </c>
      <c r="B1879" s="1">
        <v>-0.23610866999999999</v>
      </c>
      <c r="C1879" s="1">
        <v>-0.19617166999999999</v>
      </c>
      <c r="D1879" s="1">
        <v>-0.30439919999999998</v>
      </c>
    </row>
    <row r="1880" spans="1:4" x14ac:dyDescent="0.15">
      <c r="A1880" s="1">
        <v>18.78</v>
      </c>
      <c r="B1880" s="1">
        <v>-0.22528925999999999</v>
      </c>
      <c r="C1880" s="1">
        <v>-0.21342844</v>
      </c>
      <c r="D1880" s="1">
        <v>-0.33805698000000001</v>
      </c>
    </row>
    <row r="1881" spans="1:4" x14ac:dyDescent="0.15">
      <c r="A1881" s="1">
        <v>18.79</v>
      </c>
      <c r="B1881" s="1">
        <v>-0.21231013000000001</v>
      </c>
      <c r="C1881" s="1">
        <v>-0.23317905999999999</v>
      </c>
      <c r="D1881" s="1">
        <v>-0.37212476</v>
      </c>
    </row>
    <row r="1882" spans="1:4" x14ac:dyDescent="0.15">
      <c r="A1882" s="1">
        <v>18.8</v>
      </c>
      <c r="B1882" s="1">
        <v>-0.1987816</v>
      </c>
      <c r="C1882" s="1">
        <v>-0.24813456</v>
      </c>
      <c r="D1882" s="1">
        <v>-0.40112583000000002</v>
      </c>
    </row>
    <row r="1883" spans="1:4" x14ac:dyDescent="0.15">
      <c r="A1883" s="1">
        <v>18.809999999999999</v>
      </c>
      <c r="B1883" s="1">
        <v>-0.18532430999999999</v>
      </c>
      <c r="C1883" s="1">
        <v>-0.25766528999999999</v>
      </c>
      <c r="D1883" s="1">
        <v>-0.42207233</v>
      </c>
    </row>
    <row r="1884" spans="1:4" x14ac:dyDescent="0.15">
      <c r="A1884" s="1">
        <v>18.82</v>
      </c>
      <c r="B1884" s="1">
        <v>-0.17003763999999999</v>
      </c>
      <c r="C1884" s="1">
        <v>-0.26594202</v>
      </c>
      <c r="D1884" s="1">
        <v>-0.43576322000000001</v>
      </c>
    </row>
    <row r="1885" spans="1:4" x14ac:dyDescent="0.15">
      <c r="A1885" s="1">
        <v>18.829999999999998</v>
      </c>
      <c r="B1885" s="1">
        <v>-0.15191484</v>
      </c>
      <c r="C1885" s="1">
        <v>-0.27410947000000002</v>
      </c>
      <c r="D1885" s="1">
        <v>-0.44404204000000003</v>
      </c>
    </row>
    <row r="1886" spans="1:4" x14ac:dyDescent="0.15">
      <c r="A1886" s="1">
        <v>18.84</v>
      </c>
      <c r="B1886" s="1">
        <v>-0.13146026</v>
      </c>
      <c r="C1886" s="1">
        <v>-0.28372398999999998</v>
      </c>
      <c r="D1886" s="1">
        <v>-0.44826841000000001</v>
      </c>
    </row>
    <row r="1887" spans="1:4" x14ac:dyDescent="0.15">
      <c r="A1887" s="1">
        <v>18.850000000000001</v>
      </c>
      <c r="B1887" s="1">
        <v>-0.11098384</v>
      </c>
      <c r="C1887" s="1">
        <v>-0.29671251999999998</v>
      </c>
      <c r="D1887" s="1">
        <v>-0.45033751</v>
      </c>
    </row>
    <row r="1888" spans="1:4" x14ac:dyDescent="0.15">
      <c r="A1888" s="1">
        <v>18.86</v>
      </c>
      <c r="B1888" s="1">
        <v>-9.3595169000000006E-2</v>
      </c>
      <c r="C1888" s="1">
        <v>-0.31093187999999999</v>
      </c>
      <c r="D1888" s="1">
        <v>-0.45158935</v>
      </c>
    </row>
    <row r="1889" spans="1:4" x14ac:dyDescent="0.15">
      <c r="A1889" s="1">
        <v>18.87</v>
      </c>
      <c r="B1889" s="1">
        <v>-8.2992643000000005E-2</v>
      </c>
      <c r="C1889" s="1">
        <v>-0.32121966000000002</v>
      </c>
      <c r="D1889" s="1">
        <v>-0.45157289</v>
      </c>
    </row>
    <row r="1890" spans="1:4" x14ac:dyDescent="0.15">
      <c r="A1890" s="1">
        <v>18.88</v>
      </c>
      <c r="B1890" s="1">
        <v>-8.0771908000000003E-2</v>
      </c>
      <c r="C1890" s="1">
        <v>-0.32573111999999999</v>
      </c>
      <c r="D1890" s="1">
        <v>-0.44949175000000002</v>
      </c>
    </row>
    <row r="1891" spans="1:4" x14ac:dyDescent="0.15">
      <c r="A1891" s="1">
        <v>18.89</v>
      </c>
      <c r="B1891" s="1">
        <v>-8.5738336999999998E-2</v>
      </c>
      <c r="C1891" s="1">
        <v>-0.32603738999999998</v>
      </c>
      <c r="D1891" s="1">
        <v>-0.44488719999999998</v>
      </c>
    </row>
    <row r="1892" spans="1:4" x14ac:dyDescent="0.15">
      <c r="A1892" s="1">
        <v>18.899999999999999</v>
      </c>
      <c r="B1892" s="1">
        <v>-9.4042788000000002E-2</v>
      </c>
      <c r="C1892" s="1">
        <v>-0.32280045000000002</v>
      </c>
      <c r="D1892" s="1">
        <v>-0.43654379999999998</v>
      </c>
    </row>
    <row r="1893" spans="1:4" x14ac:dyDescent="0.15">
      <c r="A1893" s="1">
        <v>18.91</v>
      </c>
      <c r="B1893" s="1">
        <v>-0.10031619</v>
      </c>
      <c r="C1893" s="1">
        <v>-0.31933011</v>
      </c>
      <c r="D1893" s="1">
        <v>-0.42506598000000001</v>
      </c>
    </row>
    <row r="1894" spans="1:4" x14ac:dyDescent="0.15">
      <c r="A1894" s="1">
        <v>18.920000000000002</v>
      </c>
      <c r="B1894" s="1">
        <v>-0.10088651</v>
      </c>
      <c r="C1894" s="1">
        <v>-0.31767255</v>
      </c>
      <c r="D1894" s="1">
        <v>-0.41266524999999998</v>
      </c>
    </row>
    <row r="1895" spans="1:4" x14ac:dyDescent="0.15">
      <c r="A1895" s="1">
        <v>18.93</v>
      </c>
      <c r="B1895" s="1">
        <v>-9.611923E-2</v>
      </c>
      <c r="C1895" s="1">
        <v>-0.31457927000000002</v>
      </c>
      <c r="D1895" s="1">
        <v>-0.40372420999999997</v>
      </c>
    </row>
    <row r="1896" spans="1:4" x14ac:dyDescent="0.15">
      <c r="A1896" s="1">
        <v>18.940000000000001</v>
      </c>
      <c r="B1896" s="1">
        <v>-8.7420948999999998E-2</v>
      </c>
      <c r="C1896" s="1">
        <v>-0.31019318000000001</v>
      </c>
      <c r="D1896" s="1">
        <v>-0.40222457</v>
      </c>
    </row>
    <row r="1897" spans="1:4" x14ac:dyDescent="0.15">
      <c r="A1897" s="1">
        <v>18.95</v>
      </c>
      <c r="B1897" s="1">
        <v>-7.7894034000000001E-2</v>
      </c>
      <c r="C1897" s="1">
        <v>-0.30354709000000002</v>
      </c>
      <c r="D1897" s="1">
        <v>-0.40729587</v>
      </c>
    </row>
    <row r="1898" spans="1:4" x14ac:dyDescent="0.15">
      <c r="A1898" s="1">
        <v>18.96</v>
      </c>
      <c r="B1898" s="1">
        <v>-7.1387378000000001E-2</v>
      </c>
      <c r="C1898" s="1">
        <v>-0.2914988</v>
      </c>
      <c r="D1898" s="1">
        <v>-0.41235554000000002</v>
      </c>
    </row>
    <row r="1899" spans="1:4" x14ac:dyDescent="0.15">
      <c r="A1899" s="1">
        <v>18.97</v>
      </c>
      <c r="B1899" s="1">
        <v>-6.9465587999999995E-2</v>
      </c>
      <c r="C1899" s="1">
        <v>-0.27704134000000002</v>
      </c>
      <c r="D1899" s="1">
        <v>-0.40992672000000002</v>
      </c>
    </row>
    <row r="1900" spans="1:4" x14ac:dyDescent="0.15">
      <c r="A1900" s="1">
        <v>18.98</v>
      </c>
      <c r="B1900" s="1">
        <v>-7.0694693000000003E-2</v>
      </c>
      <c r="C1900" s="1">
        <v>-0.26257384</v>
      </c>
      <c r="D1900" s="1">
        <v>-0.39695312999999999</v>
      </c>
    </row>
    <row r="1901" spans="1:4" x14ac:dyDescent="0.15">
      <c r="A1901" s="1">
        <v>18.989999999999998</v>
      </c>
      <c r="B1901" s="1">
        <v>-7.3492002000000001E-2</v>
      </c>
      <c r="C1901" s="1">
        <v>-0.24591516999999999</v>
      </c>
      <c r="D1901" s="1">
        <v>-0.37622485</v>
      </c>
    </row>
    <row r="1902" spans="1:4" x14ac:dyDescent="0.15">
      <c r="A1902" s="1">
        <v>19</v>
      </c>
      <c r="B1902" s="1">
        <v>-7.6160195999999999E-2</v>
      </c>
      <c r="C1902" s="1">
        <v>-0.22671498000000001</v>
      </c>
      <c r="D1902" s="1">
        <v>-0.35322462999999998</v>
      </c>
    </row>
    <row r="1903" spans="1:4" x14ac:dyDescent="0.15">
      <c r="A1903" s="1">
        <v>19.010000000000002</v>
      </c>
      <c r="B1903" s="1">
        <v>-7.7406454E-2</v>
      </c>
      <c r="C1903" s="1">
        <v>-0.20630728000000001</v>
      </c>
      <c r="D1903" s="1">
        <v>-0.33308894</v>
      </c>
    </row>
    <row r="1904" spans="1:4" x14ac:dyDescent="0.15">
      <c r="A1904" s="1">
        <v>19.02</v>
      </c>
      <c r="B1904" s="1">
        <v>-7.6589626999999993E-2</v>
      </c>
      <c r="C1904" s="1">
        <v>-0.18752284999999999</v>
      </c>
      <c r="D1904" s="1">
        <v>-0.31821126</v>
      </c>
    </row>
    <row r="1905" spans="1:4" x14ac:dyDescent="0.15">
      <c r="A1905" s="1">
        <v>19.03</v>
      </c>
      <c r="B1905" s="1">
        <v>-7.2940357999999997E-2</v>
      </c>
      <c r="C1905" s="1">
        <v>-0.1732696</v>
      </c>
      <c r="D1905" s="1">
        <v>-0.30811705</v>
      </c>
    </row>
    <row r="1906" spans="1:4" x14ac:dyDescent="0.15">
      <c r="A1906" s="1">
        <v>19.04</v>
      </c>
      <c r="B1906" s="1">
        <v>-6.5544229999999995E-2</v>
      </c>
      <c r="C1906" s="1">
        <v>-0.16237747999999999</v>
      </c>
      <c r="D1906" s="1">
        <v>-0.30046316000000001</v>
      </c>
    </row>
    <row r="1907" spans="1:4" x14ac:dyDescent="0.15">
      <c r="A1907" s="1">
        <v>19.05</v>
      </c>
      <c r="B1907" s="1">
        <v>-5.5354834999999998E-2</v>
      </c>
      <c r="C1907" s="1">
        <v>-0.15135503</v>
      </c>
      <c r="D1907" s="1">
        <v>-0.29400983000000003</v>
      </c>
    </row>
    <row r="1908" spans="1:4" x14ac:dyDescent="0.15">
      <c r="A1908" s="1">
        <v>19.059999999999999</v>
      </c>
      <c r="B1908" s="1">
        <v>-4.3643928999999998E-2</v>
      </c>
      <c r="C1908" s="1">
        <v>-0.1391376</v>
      </c>
      <c r="D1908" s="1">
        <v>-0.28889380999999997</v>
      </c>
    </row>
    <row r="1909" spans="1:4" x14ac:dyDescent="0.15">
      <c r="A1909" s="1">
        <v>19.07</v>
      </c>
      <c r="B1909" s="1">
        <v>-3.2012919000000001E-2</v>
      </c>
      <c r="C1909" s="1">
        <v>-0.12608248999999999</v>
      </c>
      <c r="D1909" s="1">
        <v>-0.28603949000000001</v>
      </c>
    </row>
    <row r="1910" spans="1:4" x14ac:dyDescent="0.15">
      <c r="A1910" s="1">
        <v>19.079999999999998</v>
      </c>
      <c r="B1910" s="1">
        <v>-2.1501748000000001E-2</v>
      </c>
      <c r="C1910" s="1">
        <v>-0.11137946999999999</v>
      </c>
      <c r="D1910" s="1">
        <v>-0.28443532999999999</v>
      </c>
    </row>
    <row r="1911" spans="1:4" x14ac:dyDescent="0.15">
      <c r="A1911" s="1">
        <v>19.09</v>
      </c>
      <c r="B1911" s="1">
        <v>-1.2005452E-2</v>
      </c>
      <c r="C1911" s="1">
        <v>-9.6120655999999999E-2</v>
      </c>
      <c r="D1911" s="1">
        <v>-0.28134867000000002</v>
      </c>
    </row>
    <row r="1912" spans="1:4" x14ac:dyDescent="0.15">
      <c r="A1912" s="1">
        <v>19.100000000000001</v>
      </c>
      <c r="B1912" s="1">
        <v>-1.3271983E-3</v>
      </c>
      <c r="C1912" s="1">
        <v>-8.6576862000000004E-2</v>
      </c>
      <c r="D1912" s="1">
        <v>-0.27569653</v>
      </c>
    </row>
    <row r="1913" spans="1:4" x14ac:dyDescent="0.15">
      <c r="A1913" s="1">
        <v>19.11</v>
      </c>
      <c r="B1913" s="1">
        <v>1.1931951E-2</v>
      </c>
      <c r="C1913" s="1">
        <v>-8.3781942999999998E-2</v>
      </c>
      <c r="D1913" s="1">
        <v>-0.26782191999999999</v>
      </c>
    </row>
    <row r="1914" spans="1:4" x14ac:dyDescent="0.15">
      <c r="A1914" s="1">
        <v>19.12</v>
      </c>
      <c r="B1914" s="1">
        <v>2.7601514000000001E-2</v>
      </c>
      <c r="C1914" s="1">
        <v>-8.0841231999999999E-2</v>
      </c>
      <c r="D1914" s="1">
        <v>-0.25842789999999999</v>
      </c>
    </row>
    <row r="1915" spans="1:4" x14ac:dyDescent="0.15">
      <c r="A1915" s="1">
        <v>19.13</v>
      </c>
      <c r="B1915" s="1">
        <v>4.4909879999999999E-2</v>
      </c>
      <c r="C1915" s="1">
        <v>-7.5908510999999998E-2</v>
      </c>
      <c r="D1915" s="1">
        <v>-0.24889470999999999</v>
      </c>
    </row>
    <row r="1916" spans="1:4" x14ac:dyDescent="0.15">
      <c r="A1916" s="1">
        <v>19.14</v>
      </c>
      <c r="B1916" s="1">
        <v>6.2519811999999994E-2</v>
      </c>
      <c r="C1916" s="1">
        <v>-7.2400981000000003E-2</v>
      </c>
      <c r="D1916" s="1">
        <v>-0.24127235</v>
      </c>
    </row>
    <row r="1917" spans="1:4" x14ac:dyDescent="0.15">
      <c r="A1917" s="1">
        <v>19.149999999999999</v>
      </c>
      <c r="B1917" s="1">
        <v>7.853744E-2</v>
      </c>
      <c r="C1917" s="1">
        <v>-6.9215017000000004E-2</v>
      </c>
      <c r="D1917" s="1">
        <v>-0.23625073999999999</v>
      </c>
    </row>
    <row r="1918" spans="1:4" x14ac:dyDescent="0.15">
      <c r="A1918" s="1">
        <v>19.16</v>
      </c>
      <c r="B1918" s="1">
        <v>9.1645990999999996E-2</v>
      </c>
      <c r="C1918" s="1">
        <v>-6.2677072E-2</v>
      </c>
      <c r="D1918" s="1">
        <v>-0.2312546</v>
      </c>
    </row>
    <row r="1919" spans="1:4" x14ac:dyDescent="0.15">
      <c r="A1919" s="1">
        <v>19.170000000000002</v>
      </c>
      <c r="B1919" s="1">
        <v>0.10166354</v>
      </c>
      <c r="C1919" s="1">
        <v>-5.5744285999999997E-2</v>
      </c>
      <c r="D1919" s="1">
        <v>-0.22525422</v>
      </c>
    </row>
    <row r="1920" spans="1:4" x14ac:dyDescent="0.15">
      <c r="A1920" s="1">
        <v>19.18</v>
      </c>
      <c r="B1920" s="1">
        <v>0.10931642</v>
      </c>
      <c r="C1920" s="1">
        <v>-5.2021817999999997E-2</v>
      </c>
      <c r="D1920" s="1">
        <v>-0.21972284</v>
      </c>
    </row>
    <row r="1921" spans="1:4" x14ac:dyDescent="0.15">
      <c r="A1921" s="1">
        <v>19.190000000000001</v>
      </c>
      <c r="B1921" s="1">
        <v>0.11406639</v>
      </c>
      <c r="C1921" s="1">
        <v>-4.6572531E-2</v>
      </c>
      <c r="D1921" s="1">
        <v>-0.21519078999999999</v>
      </c>
    </row>
    <row r="1922" spans="1:4" x14ac:dyDescent="0.15">
      <c r="A1922" s="1">
        <v>19.2</v>
      </c>
      <c r="B1922" s="1">
        <v>0.11459002</v>
      </c>
      <c r="C1922" s="1">
        <v>-3.4406854000000001E-2</v>
      </c>
      <c r="D1922" s="1">
        <v>-0.2102473</v>
      </c>
    </row>
    <row r="1923" spans="1:4" x14ac:dyDescent="0.15">
      <c r="A1923" s="1">
        <v>19.21</v>
      </c>
      <c r="B1923" s="1">
        <v>0.11077932</v>
      </c>
      <c r="C1923" s="1">
        <v>-1.9226291E-2</v>
      </c>
      <c r="D1923" s="1">
        <v>-0.20469746</v>
      </c>
    </row>
    <row r="1924" spans="1:4" x14ac:dyDescent="0.15">
      <c r="A1924" s="1">
        <v>19.22</v>
      </c>
      <c r="B1924" s="1">
        <v>0.10490276</v>
      </c>
      <c r="C1924" s="1">
        <v>-4.1908997999999999E-3</v>
      </c>
      <c r="D1924" s="1">
        <v>-0.19830970000000001</v>
      </c>
    </row>
    <row r="1925" spans="1:4" x14ac:dyDescent="0.15">
      <c r="A1925" s="1">
        <v>19.23</v>
      </c>
      <c r="B1925" s="1">
        <v>0.10073517</v>
      </c>
      <c r="C1925" s="1">
        <v>1.0712210999999999E-2</v>
      </c>
      <c r="D1925" s="1">
        <v>-0.18844752000000001</v>
      </c>
    </row>
    <row r="1926" spans="1:4" x14ac:dyDescent="0.15">
      <c r="A1926" s="1">
        <v>19.239999999999998</v>
      </c>
      <c r="B1926" s="1">
        <v>0.10005592000000001</v>
      </c>
      <c r="C1926" s="1">
        <v>2.5456902999999999E-2</v>
      </c>
      <c r="D1926" s="1">
        <v>-0.17177680000000001</v>
      </c>
    </row>
    <row r="1927" spans="1:4" x14ac:dyDescent="0.15">
      <c r="A1927" s="1">
        <v>19.25</v>
      </c>
      <c r="B1927" s="1">
        <v>0.10088327</v>
      </c>
      <c r="C1927" s="1">
        <v>3.8593816000000003E-2</v>
      </c>
      <c r="D1927" s="1">
        <v>-0.14875086000000001</v>
      </c>
    </row>
    <row r="1928" spans="1:4" x14ac:dyDescent="0.15">
      <c r="A1928" s="1">
        <v>19.260000000000002</v>
      </c>
      <c r="B1928" s="1">
        <v>9.9681467999999995E-2</v>
      </c>
      <c r="C1928" s="1">
        <v>4.9148828999999998E-2</v>
      </c>
      <c r="D1928" s="1">
        <v>-0.12279869</v>
      </c>
    </row>
    <row r="1929" spans="1:4" x14ac:dyDescent="0.15">
      <c r="A1929" s="1">
        <v>19.27</v>
      </c>
      <c r="B1929" s="1">
        <v>9.4118416999999996E-2</v>
      </c>
      <c r="C1929" s="1">
        <v>5.9288197000000001E-2</v>
      </c>
      <c r="D1929" s="1">
        <v>-9.6739632000000006E-2</v>
      </c>
    </row>
    <row r="1930" spans="1:4" x14ac:dyDescent="0.15">
      <c r="A1930" s="1">
        <v>19.28</v>
      </c>
      <c r="B1930" s="1">
        <v>8.3843793E-2</v>
      </c>
      <c r="C1930" s="1">
        <v>6.9365292999999995E-2</v>
      </c>
      <c r="D1930" s="1">
        <v>-7.0743767999999999E-2</v>
      </c>
    </row>
    <row r="1931" spans="1:4" x14ac:dyDescent="0.15">
      <c r="A1931" s="1">
        <v>19.29</v>
      </c>
      <c r="B1931" s="1">
        <v>7.0802843000000004E-2</v>
      </c>
      <c r="C1931" s="1">
        <v>7.6053982000000006E-2</v>
      </c>
      <c r="D1931" s="1">
        <v>-4.3801833999999998E-2</v>
      </c>
    </row>
    <row r="1932" spans="1:4" x14ac:dyDescent="0.15">
      <c r="A1932" s="1">
        <v>19.3</v>
      </c>
      <c r="B1932" s="1">
        <v>5.7906641000000002E-2</v>
      </c>
      <c r="C1932" s="1">
        <v>7.7455738999999996E-2</v>
      </c>
      <c r="D1932" s="1">
        <v>-1.4731812E-2</v>
      </c>
    </row>
    <row r="1933" spans="1:4" x14ac:dyDescent="0.15">
      <c r="A1933" s="1">
        <v>19.309999999999999</v>
      </c>
      <c r="B1933" s="1">
        <v>4.6600937000000002E-2</v>
      </c>
      <c r="C1933" s="1">
        <v>7.4616381999999995E-2</v>
      </c>
      <c r="D1933" s="1">
        <v>1.6404391000000001E-2</v>
      </c>
    </row>
    <row r="1934" spans="1:4" x14ac:dyDescent="0.15">
      <c r="A1934" s="1">
        <v>19.32</v>
      </c>
      <c r="B1934" s="1">
        <v>3.5838330000000002E-2</v>
      </c>
      <c r="C1934" s="1">
        <v>7.0790083000000004E-2</v>
      </c>
      <c r="D1934" s="1">
        <v>4.8240813E-2</v>
      </c>
    </row>
    <row r="1935" spans="1:4" x14ac:dyDescent="0.15">
      <c r="A1935" s="1">
        <v>19.329999999999998</v>
      </c>
      <c r="B1935" s="1">
        <v>2.3180169E-2</v>
      </c>
      <c r="C1935" s="1">
        <v>6.8825494000000001E-2</v>
      </c>
      <c r="D1935" s="1">
        <v>7.7962804999999996E-2</v>
      </c>
    </row>
    <row r="1936" spans="1:4" x14ac:dyDescent="0.15">
      <c r="A1936" s="1">
        <v>19.34</v>
      </c>
      <c r="B1936" s="1">
        <v>8.1881807000000004E-3</v>
      </c>
      <c r="C1936" s="1">
        <v>6.7753546999999997E-2</v>
      </c>
      <c r="D1936" s="1">
        <v>0.10320441</v>
      </c>
    </row>
    <row r="1937" spans="1:4" x14ac:dyDescent="0.15">
      <c r="A1937" s="1">
        <v>19.350000000000001</v>
      </c>
      <c r="B1937" s="1">
        <v>-7.3659479000000002E-3</v>
      </c>
      <c r="C1937" s="1">
        <v>6.5730332000000002E-2</v>
      </c>
      <c r="D1937" s="1">
        <v>0.12416675000000001</v>
      </c>
    </row>
    <row r="1938" spans="1:4" x14ac:dyDescent="0.15">
      <c r="A1938" s="1">
        <v>19.36</v>
      </c>
      <c r="B1938" s="1">
        <v>-2.1363902000000001E-2</v>
      </c>
      <c r="C1938" s="1">
        <v>6.2892146999999995E-2</v>
      </c>
      <c r="D1938" s="1">
        <v>0.14394119</v>
      </c>
    </row>
    <row r="1939" spans="1:4" x14ac:dyDescent="0.15">
      <c r="A1939" s="1">
        <v>19.37</v>
      </c>
      <c r="B1939" s="1">
        <v>-3.2745744E-2</v>
      </c>
      <c r="C1939" s="1">
        <v>6.0384122999999998E-2</v>
      </c>
      <c r="D1939" s="1">
        <v>0.16480132</v>
      </c>
    </row>
    <row r="1940" spans="1:4" x14ac:dyDescent="0.15">
      <c r="A1940" s="1">
        <v>19.38</v>
      </c>
      <c r="B1940" s="1">
        <v>-4.1565253000000003E-2</v>
      </c>
      <c r="C1940" s="1">
        <v>5.7283735000000002E-2</v>
      </c>
      <c r="D1940" s="1">
        <v>0.18494965999999999</v>
      </c>
    </row>
    <row r="1941" spans="1:4" x14ac:dyDescent="0.15">
      <c r="A1941" s="1">
        <v>19.39</v>
      </c>
      <c r="B1941" s="1">
        <v>-4.8396847E-2</v>
      </c>
      <c r="C1941" s="1">
        <v>5.3429444E-2</v>
      </c>
      <c r="D1941" s="1">
        <v>0.19812458999999999</v>
      </c>
    </row>
    <row r="1942" spans="1:4" x14ac:dyDescent="0.15">
      <c r="A1942" s="1">
        <v>19.399999999999999</v>
      </c>
      <c r="B1942" s="1">
        <v>-5.3653028999999998E-2</v>
      </c>
      <c r="C1942" s="1">
        <v>5.1926535000000003E-2</v>
      </c>
      <c r="D1942" s="1">
        <v>0.20072593</v>
      </c>
    </row>
    <row r="1943" spans="1:4" x14ac:dyDescent="0.15">
      <c r="A1943" s="1">
        <v>19.41</v>
      </c>
      <c r="B1943" s="1">
        <v>-5.5834922000000002E-2</v>
      </c>
      <c r="C1943" s="1">
        <v>5.3540235999999998E-2</v>
      </c>
      <c r="D1943" s="1">
        <v>0.19335765999999999</v>
      </c>
    </row>
    <row r="1944" spans="1:4" x14ac:dyDescent="0.15">
      <c r="A1944" s="1">
        <v>19.420000000000002</v>
      </c>
      <c r="B1944" s="1">
        <v>-5.2417303999999998E-2</v>
      </c>
      <c r="C1944" s="1">
        <v>5.3517009999999997E-2</v>
      </c>
      <c r="D1944" s="1">
        <v>0.17887844999999999</v>
      </c>
    </row>
    <row r="1945" spans="1:4" x14ac:dyDescent="0.15">
      <c r="A1945" s="1">
        <v>19.43</v>
      </c>
      <c r="B1945" s="1">
        <v>-4.3191983000000003E-2</v>
      </c>
      <c r="C1945" s="1">
        <v>4.9517186999999997E-2</v>
      </c>
      <c r="D1945" s="1">
        <v>0.16095854000000001</v>
      </c>
    </row>
    <row r="1946" spans="1:4" x14ac:dyDescent="0.15">
      <c r="A1946" s="1">
        <v>19.440000000000001</v>
      </c>
      <c r="B1946" s="1">
        <v>-3.0257773000000002E-2</v>
      </c>
      <c r="C1946" s="1">
        <v>4.4046780000000001E-2</v>
      </c>
      <c r="D1946" s="1">
        <v>0.14450228000000001</v>
      </c>
    </row>
    <row r="1947" spans="1:4" x14ac:dyDescent="0.15">
      <c r="A1947" s="1">
        <v>19.45</v>
      </c>
      <c r="B1947" s="1">
        <v>-1.7447012000000001E-2</v>
      </c>
      <c r="C1947" s="1">
        <v>3.8243391000000002E-2</v>
      </c>
      <c r="D1947" s="1">
        <v>0.13382151</v>
      </c>
    </row>
    <row r="1948" spans="1:4" x14ac:dyDescent="0.15">
      <c r="A1948" s="1">
        <v>19.46</v>
      </c>
      <c r="B1948" s="1">
        <v>-7.7715615000000004E-3</v>
      </c>
      <c r="C1948" s="1">
        <v>3.43889E-2</v>
      </c>
      <c r="D1948" s="1">
        <v>0.13126138000000001</v>
      </c>
    </row>
    <row r="1949" spans="1:4" x14ac:dyDescent="0.15">
      <c r="A1949" s="1">
        <v>19.47</v>
      </c>
      <c r="B1949" s="1">
        <v>-2.6964286000000001E-3</v>
      </c>
      <c r="C1949" s="1">
        <v>3.4843310000000002E-2</v>
      </c>
      <c r="D1949" s="1">
        <v>0.13575765000000001</v>
      </c>
    </row>
    <row r="1950" spans="1:4" x14ac:dyDescent="0.15">
      <c r="A1950" s="1">
        <v>19.48</v>
      </c>
      <c r="B1950" s="1">
        <v>-5.8250363999999999E-4</v>
      </c>
      <c r="C1950" s="1">
        <v>3.6673145999999997E-2</v>
      </c>
      <c r="D1950" s="1">
        <v>0.1435256</v>
      </c>
    </row>
    <row r="1951" spans="1:4" x14ac:dyDescent="0.15">
      <c r="A1951" s="1">
        <v>19.489999999999998</v>
      </c>
      <c r="B1951" s="1">
        <v>1.2032544000000001E-3</v>
      </c>
      <c r="C1951" s="1">
        <v>3.4229634000000002E-2</v>
      </c>
      <c r="D1951" s="1">
        <v>0.14918522000000001</v>
      </c>
    </row>
    <row r="1952" spans="1:4" x14ac:dyDescent="0.15">
      <c r="A1952" s="1">
        <v>19.5</v>
      </c>
      <c r="B1952" s="1">
        <v>3.9989602999999999E-3</v>
      </c>
      <c r="C1952" s="1">
        <v>2.9869049000000002E-2</v>
      </c>
      <c r="D1952" s="1">
        <v>0.15048376999999999</v>
      </c>
    </row>
    <row r="1953" spans="1:4" x14ac:dyDescent="0.15">
      <c r="A1953" s="1">
        <v>19.510000000000002</v>
      </c>
      <c r="B1953" s="1">
        <v>8.2511313000000006E-3</v>
      </c>
      <c r="C1953" s="1">
        <v>2.7950218999999998E-2</v>
      </c>
      <c r="D1953" s="1">
        <v>0.14815861</v>
      </c>
    </row>
    <row r="1954" spans="1:4" x14ac:dyDescent="0.15">
      <c r="A1954" s="1">
        <v>19.52</v>
      </c>
      <c r="B1954" s="1">
        <v>1.4771945999999999E-2</v>
      </c>
      <c r="C1954" s="1">
        <v>2.6416265000000001E-2</v>
      </c>
      <c r="D1954" s="1">
        <v>0.14323933</v>
      </c>
    </row>
    <row r="1955" spans="1:4" x14ac:dyDescent="0.15">
      <c r="A1955" s="1">
        <v>19.53</v>
      </c>
      <c r="B1955" s="1">
        <v>2.3889240999999999E-2</v>
      </c>
      <c r="C1955" s="1">
        <v>2.2312490000000001E-2</v>
      </c>
      <c r="D1955" s="1">
        <v>0.13603264000000001</v>
      </c>
    </row>
    <row r="1956" spans="1:4" x14ac:dyDescent="0.15">
      <c r="A1956" s="1">
        <v>19.54</v>
      </c>
      <c r="B1956" s="1">
        <v>3.4973591999999998E-2</v>
      </c>
      <c r="C1956" s="1">
        <v>1.6921766000000001E-2</v>
      </c>
      <c r="D1956" s="1">
        <v>0.12927269999999999</v>
      </c>
    </row>
    <row r="1957" spans="1:4" x14ac:dyDescent="0.15">
      <c r="A1957" s="1">
        <v>19.55</v>
      </c>
      <c r="B1957" s="1">
        <v>4.6682486000000002E-2</v>
      </c>
      <c r="C1957" s="1">
        <v>1.0941823E-2</v>
      </c>
      <c r="D1957" s="1">
        <v>0.12616073</v>
      </c>
    </row>
    <row r="1958" spans="1:4" x14ac:dyDescent="0.15">
      <c r="A1958" s="1">
        <v>19.559999999999999</v>
      </c>
      <c r="B1958" s="1">
        <v>5.6612282999999999E-2</v>
      </c>
      <c r="C1958" s="1">
        <v>4.3938514999999996E-3</v>
      </c>
      <c r="D1958" s="1">
        <v>0.12707683</v>
      </c>
    </row>
    <row r="1959" spans="1:4" x14ac:dyDescent="0.15">
      <c r="A1959" s="1">
        <v>19.57</v>
      </c>
      <c r="B1959" s="1">
        <v>6.2178847000000002E-2</v>
      </c>
      <c r="C1959" s="1">
        <v>-2.8256683E-3</v>
      </c>
      <c r="D1959" s="1">
        <v>0.12837682</v>
      </c>
    </row>
    <row r="1960" spans="1:4" x14ac:dyDescent="0.15">
      <c r="A1960" s="1">
        <v>19.579999999999998</v>
      </c>
      <c r="B1960" s="1">
        <v>6.2854930000000003E-2</v>
      </c>
      <c r="C1960" s="1">
        <v>-9.2503008999999994E-3</v>
      </c>
      <c r="D1960" s="1">
        <v>0.12734077999999999</v>
      </c>
    </row>
    <row r="1961" spans="1:4" x14ac:dyDescent="0.15">
      <c r="A1961" s="1">
        <v>19.59</v>
      </c>
      <c r="B1961" s="1">
        <v>5.8892960000000001E-2</v>
      </c>
      <c r="C1961" s="1">
        <v>-1.2076600999999999E-2</v>
      </c>
      <c r="D1961" s="1">
        <v>0.12352109999999999</v>
      </c>
    </row>
    <row r="1962" spans="1:4" x14ac:dyDescent="0.15">
      <c r="A1962" s="1">
        <v>19.600000000000001</v>
      </c>
      <c r="B1962" s="1">
        <v>5.1822017999999997E-2</v>
      </c>
      <c r="C1962" s="1">
        <v>-1.2657597E-2</v>
      </c>
      <c r="D1962" s="1">
        <v>0.11698578</v>
      </c>
    </row>
    <row r="1963" spans="1:4" x14ac:dyDescent="0.15">
      <c r="A1963" s="1">
        <v>19.61</v>
      </c>
      <c r="B1963" s="1">
        <v>4.3816449E-2</v>
      </c>
      <c r="C1963" s="1">
        <v>-1.2461016E-2</v>
      </c>
      <c r="D1963" s="1">
        <v>0.10779677</v>
      </c>
    </row>
    <row r="1964" spans="1:4" x14ac:dyDescent="0.15">
      <c r="A1964" s="1">
        <v>19.62</v>
      </c>
      <c r="B1964" s="1">
        <v>3.5530561000000002E-2</v>
      </c>
      <c r="C1964" s="1">
        <v>-9.0583094000000006E-3</v>
      </c>
      <c r="D1964" s="1">
        <v>9.7245185999999997E-2</v>
      </c>
    </row>
    <row r="1965" spans="1:4" x14ac:dyDescent="0.15">
      <c r="A1965" s="1">
        <v>19.63</v>
      </c>
      <c r="B1965" s="1">
        <v>2.6062325000000001E-2</v>
      </c>
      <c r="C1965" s="1">
        <v>-2.9894873E-3</v>
      </c>
      <c r="D1965" s="1">
        <v>8.7437358000000007E-2</v>
      </c>
    </row>
    <row r="1966" spans="1:4" x14ac:dyDescent="0.15">
      <c r="A1966" s="1">
        <v>19.64</v>
      </c>
      <c r="B1966" s="1">
        <v>1.507259E-2</v>
      </c>
      <c r="C1966" s="1">
        <v>6.0876636000000003E-3</v>
      </c>
      <c r="D1966" s="1">
        <v>7.9795143999999998E-2</v>
      </c>
    </row>
    <row r="1967" spans="1:4" x14ac:dyDescent="0.15">
      <c r="A1967" s="1">
        <v>19.649999999999999</v>
      </c>
      <c r="B1967" s="1">
        <v>2.0857253000000002E-3</v>
      </c>
      <c r="C1967" s="1">
        <v>1.9817807999999999E-2</v>
      </c>
      <c r="D1967" s="1">
        <v>7.3774894999999993E-2</v>
      </c>
    </row>
    <row r="1968" spans="1:4" x14ac:dyDescent="0.15">
      <c r="A1968" s="1">
        <v>19.66</v>
      </c>
      <c r="B1968" s="1">
        <v>-1.2176292999999999E-2</v>
      </c>
      <c r="C1968" s="1">
        <v>3.5025903999999997E-2</v>
      </c>
      <c r="D1968" s="1">
        <v>6.7026495000000005E-2</v>
      </c>
    </row>
    <row r="1969" spans="1:4" x14ac:dyDescent="0.15">
      <c r="A1969" s="1">
        <v>19.670000000000002</v>
      </c>
      <c r="B1969" s="1">
        <v>-2.6836150999999999E-2</v>
      </c>
      <c r="C1969" s="1">
        <v>4.7470652000000002E-2</v>
      </c>
      <c r="D1969" s="1">
        <v>5.7541060999999998E-2</v>
      </c>
    </row>
    <row r="1970" spans="1:4" x14ac:dyDescent="0.15">
      <c r="A1970" s="1">
        <v>19.68</v>
      </c>
      <c r="B1970" s="1">
        <v>-4.0837968000000002E-2</v>
      </c>
      <c r="C1970" s="1">
        <v>5.6043005E-2</v>
      </c>
      <c r="D1970" s="1">
        <v>4.4863451999999998E-2</v>
      </c>
    </row>
    <row r="1971" spans="1:4" x14ac:dyDescent="0.15">
      <c r="A1971" s="1">
        <v>19.690000000000001</v>
      </c>
      <c r="B1971" s="1">
        <v>-5.1864062000000002E-2</v>
      </c>
      <c r="C1971" s="1">
        <v>5.9263973999999997E-2</v>
      </c>
      <c r="D1971" s="1">
        <v>3.0261889E-2</v>
      </c>
    </row>
    <row r="1972" spans="1:4" x14ac:dyDescent="0.15">
      <c r="A1972" s="1">
        <v>19.7</v>
      </c>
      <c r="B1972" s="1">
        <v>-5.7344292999999998E-2</v>
      </c>
      <c r="C1972" s="1">
        <v>5.8575713000000001E-2</v>
      </c>
      <c r="D1972" s="1">
        <v>1.5844585000000001E-2</v>
      </c>
    </row>
    <row r="1973" spans="1:4" x14ac:dyDescent="0.15">
      <c r="A1973" s="1">
        <v>19.71</v>
      </c>
      <c r="B1973" s="1">
        <v>-5.7928568E-2</v>
      </c>
      <c r="C1973" s="1">
        <v>5.7622819999999998E-2</v>
      </c>
      <c r="D1973" s="1">
        <v>2.9086352000000002E-3</v>
      </c>
    </row>
    <row r="1974" spans="1:4" x14ac:dyDescent="0.15">
      <c r="A1974" s="1">
        <v>19.72</v>
      </c>
      <c r="B1974" s="1">
        <v>-5.5702626999999998E-2</v>
      </c>
      <c r="C1974" s="1">
        <v>5.6371957E-2</v>
      </c>
      <c r="D1974" s="1">
        <v>-7.9514610999999995E-3</v>
      </c>
    </row>
    <row r="1975" spans="1:4" x14ac:dyDescent="0.15">
      <c r="A1975" s="1">
        <v>19.73</v>
      </c>
      <c r="B1975" s="1">
        <v>-5.2697318999999999E-2</v>
      </c>
      <c r="C1975" s="1">
        <v>5.3969664000000001E-2</v>
      </c>
      <c r="D1975" s="1">
        <v>-1.6668401999999999E-2</v>
      </c>
    </row>
    <row r="1976" spans="1:4" x14ac:dyDescent="0.15">
      <c r="A1976" s="1">
        <v>19.739999999999998</v>
      </c>
      <c r="B1976" s="1">
        <v>-5.0916910000000003E-2</v>
      </c>
      <c r="C1976" s="1">
        <v>5.1636306999999999E-2</v>
      </c>
      <c r="D1976" s="1">
        <v>-2.2157986000000001E-2</v>
      </c>
    </row>
    <row r="1977" spans="1:4" x14ac:dyDescent="0.15">
      <c r="A1977" s="1">
        <v>19.75</v>
      </c>
      <c r="B1977" s="1">
        <v>-5.0616754E-2</v>
      </c>
      <c r="C1977" s="1">
        <v>4.7953386000000001E-2</v>
      </c>
      <c r="D1977" s="1">
        <v>-2.3194843E-2</v>
      </c>
    </row>
    <row r="1978" spans="1:4" x14ac:dyDescent="0.15">
      <c r="A1978" s="1">
        <v>19.760000000000002</v>
      </c>
      <c r="B1978" s="1">
        <v>-5.0411105999999997E-2</v>
      </c>
      <c r="C1978" s="1">
        <v>4.2503179000000002E-2</v>
      </c>
      <c r="D1978" s="1">
        <v>-1.9387443000000001E-2</v>
      </c>
    </row>
    <row r="1979" spans="1:4" x14ac:dyDescent="0.15">
      <c r="A1979" s="1">
        <v>19.77</v>
      </c>
      <c r="B1979" s="1">
        <v>-4.9595450999999999E-2</v>
      </c>
      <c r="C1979" s="1">
        <v>3.7863420000000002E-2</v>
      </c>
      <c r="D1979" s="1">
        <v>-1.2726085E-2</v>
      </c>
    </row>
    <row r="1980" spans="1:4" x14ac:dyDescent="0.15">
      <c r="A1980" s="1">
        <v>19.78</v>
      </c>
      <c r="B1980" s="1">
        <v>-4.7249742999999997E-2</v>
      </c>
      <c r="C1980" s="1">
        <v>3.5692899E-2</v>
      </c>
      <c r="D1980" s="1">
        <v>-6.1425191000000004E-3</v>
      </c>
    </row>
    <row r="1981" spans="1:4" x14ac:dyDescent="0.15">
      <c r="A1981" s="1">
        <v>19.79</v>
      </c>
      <c r="B1981" s="1">
        <v>-4.2886097999999997E-2</v>
      </c>
      <c r="C1981" s="1">
        <v>3.5411035E-2</v>
      </c>
      <c r="D1981" s="1">
        <v>-2.7549766999999999E-3</v>
      </c>
    </row>
    <row r="1982" spans="1:4" x14ac:dyDescent="0.15">
      <c r="A1982" s="1">
        <v>19.8</v>
      </c>
      <c r="B1982" s="1">
        <v>-3.6180088999999999E-2</v>
      </c>
      <c r="C1982" s="1">
        <v>3.4367436000000001E-2</v>
      </c>
      <c r="D1982" s="1">
        <v>-3.7652886000000001E-3</v>
      </c>
    </row>
    <row r="1983" spans="1:4" x14ac:dyDescent="0.15">
      <c r="A1983" s="1">
        <v>19.809999999999999</v>
      </c>
      <c r="B1983" s="1">
        <v>-2.8612189999999999E-2</v>
      </c>
      <c r="C1983" s="1">
        <v>3.084131E-2</v>
      </c>
      <c r="D1983" s="1">
        <v>-8.2717937000000002E-3</v>
      </c>
    </row>
    <row r="1984" spans="1:4" x14ac:dyDescent="0.15">
      <c r="A1984" s="1">
        <v>19.82</v>
      </c>
      <c r="B1984" s="1">
        <v>-2.3007072999999999E-2</v>
      </c>
      <c r="C1984" s="1">
        <v>2.6522884E-2</v>
      </c>
      <c r="D1984" s="1">
        <v>-1.2975250000000001E-2</v>
      </c>
    </row>
    <row r="1985" spans="1:4" x14ac:dyDescent="0.15">
      <c r="A1985" s="1">
        <v>19.829999999999998</v>
      </c>
      <c r="B1985" s="1">
        <v>-2.2029483999999998E-2</v>
      </c>
      <c r="C1985" s="1">
        <v>2.3367631E-2</v>
      </c>
      <c r="D1985" s="1">
        <v>-1.5806682999999998E-2</v>
      </c>
    </row>
    <row r="1986" spans="1:4" x14ac:dyDescent="0.15">
      <c r="A1986" s="1">
        <v>19.84</v>
      </c>
      <c r="B1986" s="1">
        <v>-2.5595640999999999E-2</v>
      </c>
      <c r="C1986" s="1">
        <v>2.0794455E-2</v>
      </c>
      <c r="D1986" s="1">
        <v>-1.6436847000000001E-2</v>
      </c>
    </row>
    <row r="1987" spans="1:4" x14ac:dyDescent="0.15">
      <c r="A1987" s="1">
        <v>19.850000000000001</v>
      </c>
      <c r="B1987" s="1">
        <v>-3.1334685000000001E-2</v>
      </c>
      <c r="C1987" s="1">
        <v>1.9884214000000001E-2</v>
      </c>
      <c r="D1987" s="1">
        <v>-1.5739241000000001E-2</v>
      </c>
    </row>
    <row r="1988" spans="1:4" x14ac:dyDescent="0.15">
      <c r="A1988" s="1">
        <v>19.86</v>
      </c>
      <c r="B1988" s="1">
        <v>-3.6148409999999999E-2</v>
      </c>
      <c r="C1988" s="1">
        <v>2.0018095999999999E-2</v>
      </c>
      <c r="D1988" s="1">
        <v>-1.473846E-2</v>
      </c>
    </row>
    <row r="1989" spans="1:4" x14ac:dyDescent="0.15">
      <c r="A1989" s="1">
        <v>19.87</v>
      </c>
      <c r="B1989" s="1">
        <v>-3.6542684999999998E-2</v>
      </c>
      <c r="C1989" s="1">
        <v>1.6868683999999998E-2</v>
      </c>
      <c r="D1989" s="1">
        <v>-1.5384928000000001E-2</v>
      </c>
    </row>
    <row r="1990" spans="1:4" x14ac:dyDescent="0.15">
      <c r="A1990" s="1">
        <v>19.88</v>
      </c>
      <c r="B1990" s="1">
        <v>-3.1505514999999998E-2</v>
      </c>
      <c r="C1990" s="1">
        <v>1.184175E-2</v>
      </c>
      <c r="D1990" s="1">
        <v>-1.8940440999999999E-2</v>
      </c>
    </row>
    <row r="1991" spans="1:4" x14ac:dyDescent="0.15">
      <c r="A1991" s="1">
        <v>19.89</v>
      </c>
      <c r="B1991" s="1">
        <v>-2.3104481E-2</v>
      </c>
      <c r="C1991" s="1">
        <v>8.8436052000000001E-3</v>
      </c>
      <c r="D1991" s="1">
        <v>-2.5870290000000001E-2</v>
      </c>
    </row>
    <row r="1992" spans="1:4" x14ac:dyDescent="0.15">
      <c r="A1992" s="1">
        <v>19.899999999999999</v>
      </c>
      <c r="B1992" s="1">
        <v>-1.3470602E-2</v>
      </c>
      <c r="C1992" s="1">
        <v>8.8512200999999995E-3</v>
      </c>
      <c r="D1992" s="1">
        <v>-3.4300483E-2</v>
      </c>
    </row>
    <row r="1993" spans="1:4" x14ac:dyDescent="0.15">
      <c r="A1993" s="1">
        <v>19.91</v>
      </c>
      <c r="B1993" s="1">
        <v>-5.0207013999999999E-3</v>
      </c>
      <c r="C1993" s="1">
        <v>1.2387446999999999E-2</v>
      </c>
      <c r="D1993" s="1">
        <v>-4.0541468999999997E-2</v>
      </c>
    </row>
    <row r="1994" spans="1:4" x14ac:dyDescent="0.15">
      <c r="A1994" s="1">
        <v>19.920000000000002</v>
      </c>
      <c r="B1994" s="1">
        <v>1.6287818E-3</v>
      </c>
      <c r="C1994" s="1">
        <v>1.7277428000000001E-2</v>
      </c>
      <c r="D1994" s="1">
        <v>-4.0093267000000002E-2</v>
      </c>
    </row>
    <row r="1995" spans="1:4" x14ac:dyDescent="0.15">
      <c r="A1995" s="1">
        <v>19.93</v>
      </c>
      <c r="B1995" s="1">
        <v>8.0447537000000006E-3</v>
      </c>
      <c r="C1995" s="1">
        <v>1.9469804E-2</v>
      </c>
      <c r="D1995" s="1">
        <v>-2.9665090000000002E-2</v>
      </c>
    </row>
    <row r="1996" spans="1:4" x14ac:dyDescent="0.15">
      <c r="A1996" s="1">
        <v>19.940000000000001</v>
      </c>
      <c r="B1996" s="1">
        <v>1.5892685E-2</v>
      </c>
      <c r="C1996" s="1">
        <v>2.0011172000000001E-2</v>
      </c>
      <c r="D1996" s="1">
        <v>-8.8401031999999994E-3</v>
      </c>
    </row>
    <row r="1997" spans="1:4" x14ac:dyDescent="0.15">
      <c r="A1997" s="1">
        <v>19.95</v>
      </c>
      <c r="B1997" s="1">
        <v>2.5717763000000001E-2</v>
      </c>
      <c r="C1997" s="1">
        <v>1.9949506999999998E-2</v>
      </c>
      <c r="D1997" s="1">
        <v>1.879571E-2</v>
      </c>
    </row>
    <row r="1998" spans="1:4" x14ac:dyDescent="0.15">
      <c r="A1998" s="1">
        <v>19.96</v>
      </c>
      <c r="B1998" s="1">
        <v>3.7645084000000002E-2</v>
      </c>
      <c r="C1998" s="1">
        <v>1.8750541999999999E-2</v>
      </c>
      <c r="D1998" s="1">
        <v>4.7930911999999999E-2</v>
      </c>
    </row>
    <row r="1999" spans="1:4" x14ac:dyDescent="0.15">
      <c r="A1999" s="1">
        <v>19.97</v>
      </c>
      <c r="B1999" s="1">
        <v>5.0698040999999999E-2</v>
      </c>
      <c r="C1999" s="1">
        <v>1.6996560000000001E-2</v>
      </c>
      <c r="D1999" s="1">
        <v>7.3211065000000006E-2</v>
      </c>
    </row>
    <row r="2000" spans="1:4" x14ac:dyDescent="0.15">
      <c r="A2000" s="1">
        <v>19.98</v>
      </c>
      <c r="B2000" s="1">
        <v>6.3092850000000006E-2</v>
      </c>
      <c r="C2000" s="1">
        <v>1.4397254999999999E-2</v>
      </c>
      <c r="D2000" s="1">
        <v>9.1866820000000002E-2</v>
      </c>
    </row>
    <row r="2001" spans="1:4" x14ac:dyDescent="0.15">
      <c r="A2001" s="1">
        <v>19.989999999999998</v>
      </c>
      <c r="B2001" s="1">
        <v>7.2908264E-2</v>
      </c>
      <c r="C2001" s="1">
        <v>8.7015385999999993E-3</v>
      </c>
      <c r="D2001" s="1">
        <v>0.10414474999999999</v>
      </c>
    </row>
    <row r="2002" spans="1:4" x14ac:dyDescent="0.15">
      <c r="A2002" s="1">
        <v>20</v>
      </c>
      <c r="B2002" s="1">
        <v>7.8563068999999999E-2</v>
      </c>
      <c r="C2002" s="1">
        <v>1.9155848E-3</v>
      </c>
      <c r="D2002" s="1">
        <v>0.11385360999999999</v>
      </c>
    </row>
    <row r="2003" spans="1:4" x14ac:dyDescent="0.15">
      <c r="A2003" s="1">
        <v>20.010000000000002</v>
      </c>
      <c r="B2003" s="1">
        <v>7.8854082000000006E-2</v>
      </c>
      <c r="C2003" s="1">
        <v>-3.1650302000000002E-3</v>
      </c>
      <c r="D2003" s="1">
        <v>0.12537861</v>
      </c>
    </row>
    <row r="2004" spans="1:4" x14ac:dyDescent="0.15">
      <c r="A2004" s="1">
        <v>20.02</v>
      </c>
      <c r="B2004" s="1">
        <v>7.5479102000000006E-2</v>
      </c>
      <c r="C2004" s="1">
        <v>-9.3490226999999992E-3</v>
      </c>
      <c r="D2004" s="1">
        <v>0.13909304</v>
      </c>
    </row>
    <row r="2005" spans="1:4" x14ac:dyDescent="0.15">
      <c r="A2005" s="1">
        <v>20.03</v>
      </c>
      <c r="B2005" s="1">
        <v>7.0458675999999998E-2</v>
      </c>
      <c r="C2005" s="1">
        <v>-1.8411545000000001E-2</v>
      </c>
      <c r="D2005" s="1">
        <v>0.15094178</v>
      </c>
    </row>
    <row r="2006" spans="1:4" x14ac:dyDescent="0.15">
      <c r="A2006" s="1">
        <v>20.04</v>
      </c>
      <c r="B2006" s="1">
        <v>6.4177440000000002E-2</v>
      </c>
      <c r="C2006" s="1">
        <v>-2.6898455000000002E-2</v>
      </c>
      <c r="D2006" s="1">
        <v>0.15681685000000001</v>
      </c>
    </row>
    <row r="2007" spans="1:4" x14ac:dyDescent="0.15">
      <c r="A2007" s="1">
        <v>20.05</v>
      </c>
      <c r="B2007" s="1">
        <v>5.6866923999999999E-2</v>
      </c>
      <c r="C2007" s="1">
        <v>-3.2248722E-2</v>
      </c>
      <c r="D2007" s="1">
        <v>0.15543290000000001</v>
      </c>
    </row>
    <row r="2008" spans="1:4" x14ac:dyDescent="0.15">
      <c r="A2008" s="1">
        <v>20.059999999999999</v>
      </c>
      <c r="B2008" s="1">
        <v>4.7894631999999999E-2</v>
      </c>
      <c r="C2008" s="1">
        <v>-3.3344204000000002E-2</v>
      </c>
      <c r="D2008" s="1">
        <v>0.14793286</v>
      </c>
    </row>
    <row r="2009" spans="1:4" x14ac:dyDescent="0.15">
      <c r="A2009" s="1">
        <v>20.07</v>
      </c>
      <c r="B2009" s="1">
        <v>3.7110951000000003E-2</v>
      </c>
      <c r="C2009" s="1">
        <v>-3.0503035000000001E-2</v>
      </c>
      <c r="D2009" s="1">
        <v>0.13536856999999999</v>
      </c>
    </row>
    <row r="2010" spans="1:4" x14ac:dyDescent="0.15">
      <c r="A2010" s="1">
        <v>20.079999999999998</v>
      </c>
      <c r="B2010" s="1">
        <v>2.4817170999999999E-2</v>
      </c>
      <c r="C2010" s="1">
        <v>-2.5547289000000001E-2</v>
      </c>
      <c r="D2010" s="1">
        <v>0.11879882</v>
      </c>
    </row>
    <row r="2011" spans="1:4" x14ac:dyDescent="0.15">
      <c r="A2011" s="1">
        <v>20.09</v>
      </c>
      <c r="B2011" s="1">
        <v>1.0808381000000001E-2</v>
      </c>
      <c r="C2011" s="1">
        <v>-2.1996192000000001E-2</v>
      </c>
      <c r="D2011" s="1">
        <v>9.9321609000000005E-2</v>
      </c>
    </row>
    <row r="2012" spans="1:4" x14ac:dyDescent="0.15">
      <c r="A2012" s="1">
        <v>20.100000000000001</v>
      </c>
      <c r="B2012" s="1">
        <v>-4.2707487000000002E-3</v>
      </c>
      <c r="C2012" s="1">
        <v>-2.4558513000000001E-2</v>
      </c>
      <c r="D2012" s="1">
        <v>7.9657776999999999E-2</v>
      </c>
    </row>
    <row r="2013" spans="1:4" x14ac:dyDescent="0.15">
      <c r="A2013" s="1">
        <v>20.11</v>
      </c>
      <c r="B2013" s="1">
        <v>-1.9506468999999999E-2</v>
      </c>
      <c r="C2013" s="1">
        <v>-3.2454967000000001E-2</v>
      </c>
      <c r="D2013" s="1">
        <v>6.4476884999999998E-2</v>
      </c>
    </row>
    <row r="2014" spans="1:4" x14ac:dyDescent="0.15">
      <c r="A2014" s="1">
        <v>20.12</v>
      </c>
      <c r="B2014" s="1">
        <v>-3.4140008999999999E-2</v>
      </c>
      <c r="C2014" s="1">
        <v>-4.1069526000000002E-2</v>
      </c>
      <c r="D2014" s="1">
        <v>5.7612374000000001E-2</v>
      </c>
    </row>
    <row r="2015" spans="1:4" x14ac:dyDescent="0.15">
      <c r="A2015" s="1">
        <v>20.13</v>
      </c>
      <c r="B2015" s="1">
        <v>-4.7940937000000003E-2</v>
      </c>
      <c r="C2015" s="1">
        <v>-5.1037736E-2</v>
      </c>
      <c r="D2015" s="1">
        <v>5.8811418999999997E-2</v>
      </c>
    </row>
    <row r="2016" spans="1:4" x14ac:dyDescent="0.15">
      <c r="A2016" s="1">
        <v>20.14</v>
      </c>
      <c r="B2016" s="1">
        <v>-6.0848365000000001E-2</v>
      </c>
      <c r="C2016" s="1">
        <v>-6.3942005999999996E-2</v>
      </c>
      <c r="D2016" s="1">
        <v>6.3944379999999995E-2</v>
      </c>
    </row>
    <row r="2017" spans="1:4" x14ac:dyDescent="0.15">
      <c r="A2017" s="1">
        <v>20.149999999999999</v>
      </c>
      <c r="B2017" s="1">
        <v>-7.3170678000000003E-2</v>
      </c>
      <c r="C2017" s="1">
        <v>-7.8523303000000003E-2</v>
      </c>
      <c r="D2017" s="1">
        <v>6.9306927000000004E-2</v>
      </c>
    </row>
    <row r="2018" spans="1:4" x14ac:dyDescent="0.15">
      <c r="A2018" s="1">
        <v>20.16</v>
      </c>
      <c r="B2018" s="1">
        <v>-8.5120359000000007E-2</v>
      </c>
      <c r="C2018" s="1">
        <v>-9.2143074000000005E-2</v>
      </c>
      <c r="D2018" s="1">
        <v>7.4833708999999998E-2</v>
      </c>
    </row>
    <row r="2019" spans="1:4" x14ac:dyDescent="0.15">
      <c r="A2019" s="1">
        <v>20.170000000000002</v>
      </c>
      <c r="B2019" s="1">
        <v>-9.6570591999999997E-2</v>
      </c>
      <c r="C2019" s="1">
        <v>-0.10395926</v>
      </c>
      <c r="D2019" s="1">
        <v>8.1650483999999995E-2</v>
      </c>
    </row>
    <row r="2020" spans="1:4" x14ac:dyDescent="0.15">
      <c r="A2020" s="1">
        <v>20.18</v>
      </c>
      <c r="B2020" s="1">
        <v>-0.1064187</v>
      </c>
      <c r="C2020" s="1">
        <v>-0.11555762</v>
      </c>
      <c r="D2020" s="1">
        <v>8.9863857000000005E-2</v>
      </c>
    </row>
    <row r="2021" spans="1:4" x14ac:dyDescent="0.15">
      <c r="A2021" s="1">
        <v>20.190000000000001</v>
      </c>
      <c r="B2021" s="1">
        <v>-0.11341066</v>
      </c>
      <c r="C2021" s="1">
        <v>-0.12978302</v>
      </c>
      <c r="D2021" s="1">
        <v>9.7100016999999997E-2</v>
      </c>
    </row>
    <row r="2022" spans="1:4" x14ac:dyDescent="0.15">
      <c r="A2022" s="1">
        <v>20.2</v>
      </c>
      <c r="B2022" s="1">
        <v>-0.11668317</v>
      </c>
      <c r="C2022" s="1">
        <v>-0.14746206000000001</v>
      </c>
      <c r="D2022" s="1">
        <v>9.9864989000000001E-2</v>
      </c>
    </row>
    <row r="2023" spans="1:4" x14ac:dyDescent="0.15">
      <c r="A2023" s="1">
        <v>20.21</v>
      </c>
      <c r="B2023" s="1">
        <v>-0.11608377</v>
      </c>
      <c r="C2023" s="1">
        <v>-0.16494454</v>
      </c>
      <c r="D2023" s="1">
        <v>9.6120179E-2</v>
      </c>
    </row>
    <row r="2024" spans="1:4" x14ac:dyDescent="0.15">
      <c r="A2024" s="1">
        <v>20.22</v>
      </c>
      <c r="B2024" s="1">
        <v>-0.11284466</v>
      </c>
      <c r="C2024" s="1">
        <v>-0.17644971000000001</v>
      </c>
      <c r="D2024" s="1">
        <v>8.6274129000000005E-2</v>
      </c>
    </row>
    <row r="2025" spans="1:4" x14ac:dyDescent="0.15">
      <c r="A2025" s="1">
        <v>20.23</v>
      </c>
      <c r="B2025" s="1">
        <v>-0.1086939</v>
      </c>
      <c r="C2025" s="1">
        <v>-0.18042667000000001</v>
      </c>
      <c r="D2025" s="1">
        <v>7.1205930000000001E-2</v>
      </c>
    </row>
    <row r="2026" spans="1:4" x14ac:dyDescent="0.15">
      <c r="A2026" s="1">
        <v>20.239999999999998</v>
      </c>
      <c r="B2026" s="1">
        <v>-0.10463532</v>
      </c>
      <c r="C2026" s="1">
        <v>-0.17822356</v>
      </c>
      <c r="D2026" s="1">
        <v>5.2051932000000002E-2</v>
      </c>
    </row>
    <row r="2027" spans="1:4" x14ac:dyDescent="0.15">
      <c r="A2027" s="1">
        <v>20.25</v>
      </c>
      <c r="B2027" s="1">
        <v>-0.10031202</v>
      </c>
      <c r="C2027" s="1">
        <v>-0.17311731999999999</v>
      </c>
      <c r="D2027" s="1">
        <v>3.0701524000000001E-2</v>
      </c>
    </row>
    <row r="2028" spans="1:4" x14ac:dyDescent="0.15">
      <c r="A2028" s="1">
        <v>20.260000000000002</v>
      </c>
      <c r="B2028" s="1">
        <v>-9.3771842999999994E-2</v>
      </c>
      <c r="C2028" s="1">
        <v>-0.16937131</v>
      </c>
      <c r="D2028" s="1">
        <v>1.0326105E-2</v>
      </c>
    </row>
    <row r="2029" spans="1:4" x14ac:dyDescent="0.15">
      <c r="A2029" s="1">
        <v>20.27</v>
      </c>
      <c r="B2029" s="1">
        <v>-8.4150361000000007E-2</v>
      </c>
      <c r="C2029" s="1">
        <v>-0.16710669</v>
      </c>
      <c r="D2029" s="1">
        <v>-5.5965981E-3</v>
      </c>
    </row>
    <row r="2030" spans="1:4" x14ac:dyDescent="0.15">
      <c r="A2030" s="1">
        <v>20.28</v>
      </c>
      <c r="B2030" s="1">
        <v>-7.1273773999999998E-2</v>
      </c>
      <c r="C2030" s="1">
        <v>-0.16436344999999999</v>
      </c>
      <c r="D2030" s="1">
        <v>-1.5175378999999999E-2</v>
      </c>
    </row>
    <row r="2031" spans="1:4" x14ac:dyDescent="0.15">
      <c r="A2031" s="1">
        <v>20.29</v>
      </c>
      <c r="B2031" s="1">
        <v>-5.5451703999999997E-2</v>
      </c>
      <c r="C2031" s="1">
        <v>-0.16012714</v>
      </c>
      <c r="D2031" s="1">
        <v>-2.0411381999999999E-2</v>
      </c>
    </row>
    <row r="2032" spans="1:4" x14ac:dyDescent="0.15">
      <c r="A2032" s="1">
        <v>20.3</v>
      </c>
      <c r="B2032" s="1">
        <v>-3.7517178999999998E-2</v>
      </c>
      <c r="C2032" s="1">
        <v>-0.15246641999999999</v>
      </c>
      <c r="D2032" s="1">
        <v>-2.5208754999999999E-2</v>
      </c>
    </row>
    <row r="2033" spans="1:4" x14ac:dyDescent="0.15">
      <c r="A2033" s="1">
        <v>20.309999999999999</v>
      </c>
      <c r="B2033" s="1">
        <v>-1.7809583E-2</v>
      </c>
      <c r="C2033" s="1">
        <v>-0.14217904000000001</v>
      </c>
      <c r="D2033" s="1">
        <v>-3.2173898999999999E-2</v>
      </c>
    </row>
    <row r="2034" spans="1:4" x14ac:dyDescent="0.15">
      <c r="A2034" s="1">
        <v>20.32</v>
      </c>
      <c r="B2034" s="1">
        <v>4.1726454999999997E-3</v>
      </c>
      <c r="C2034" s="1">
        <v>-0.13262768</v>
      </c>
      <c r="D2034" s="1">
        <v>-4.0690883999999997E-2</v>
      </c>
    </row>
    <row r="2035" spans="1:4" x14ac:dyDescent="0.15">
      <c r="A2035" s="1">
        <v>20.329999999999998</v>
      </c>
      <c r="B2035" s="1">
        <v>2.7241583E-2</v>
      </c>
      <c r="C2035" s="1">
        <v>-0.12573597</v>
      </c>
      <c r="D2035" s="1">
        <v>-4.9472325999999997E-2</v>
      </c>
    </row>
    <row r="2036" spans="1:4" x14ac:dyDescent="0.15">
      <c r="A2036" s="1">
        <v>20.34</v>
      </c>
      <c r="B2036" s="1">
        <v>4.9671804999999999E-2</v>
      </c>
      <c r="C2036" s="1">
        <v>-0.12289898</v>
      </c>
      <c r="D2036" s="1">
        <v>-5.8565008000000002E-2</v>
      </c>
    </row>
    <row r="2037" spans="1:4" x14ac:dyDescent="0.15">
      <c r="A2037" s="1">
        <v>20.350000000000001</v>
      </c>
      <c r="B2037" s="1">
        <v>7.0118877999999996E-2</v>
      </c>
      <c r="C2037" s="1">
        <v>-0.12242341</v>
      </c>
      <c r="D2037" s="1">
        <v>-6.9402224999999998E-2</v>
      </c>
    </row>
    <row r="2038" spans="1:4" x14ac:dyDescent="0.15">
      <c r="A2038" s="1">
        <v>20.36</v>
      </c>
      <c r="B2038" s="1">
        <v>8.8120522000000007E-2</v>
      </c>
      <c r="C2038" s="1">
        <v>-0.1183811</v>
      </c>
      <c r="D2038" s="1">
        <v>-8.2923766999999995E-2</v>
      </c>
    </row>
    <row r="2039" spans="1:4" x14ac:dyDescent="0.15">
      <c r="A2039" s="1">
        <v>20.37</v>
      </c>
      <c r="B2039" s="1">
        <v>0.10512065</v>
      </c>
      <c r="C2039" s="1">
        <v>-0.11030711999999999</v>
      </c>
      <c r="D2039" s="1">
        <v>-9.9292397000000004E-2</v>
      </c>
    </row>
    <row r="2040" spans="1:4" x14ac:dyDescent="0.15">
      <c r="A2040" s="1">
        <v>20.38</v>
      </c>
      <c r="B2040" s="1">
        <v>0.12388092000000001</v>
      </c>
      <c r="C2040" s="1">
        <v>-0.10367611</v>
      </c>
      <c r="D2040" s="1">
        <v>-0.11977973</v>
      </c>
    </row>
    <row r="2041" spans="1:4" x14ac:dyDescent="0.15">
      <c r="A2041" s="1">
        <v>20.39</v>
      </c>
      <c r="B2041" s="1">
        <v>0.14499616000000001</v>
      </c>
      <c r="C2041" s="1">
        <v>-0.10051183</v>
      </c>
      <c r="D2041" s="1">
        <v>-0.14523437</v>
      </c>
    </row>
    <row r="2042" spans="1:4" x14ac:dyDescent="0.15">
      <c r="A2042" s="1">
        <v>20.399999999999999</v>
      </c>
      <c r="B2042" s="1">
        <v>0.166522</v>
      </c>
      <c r="C2042" s="1">
        <v>-9.8210891999999994E-2</v>
      </c>
      <c r="D2042" s="1">
        <v>-0.1727592</v>
      </c>
    </row>
    <row r="2043" spans="1:4" x14ac:dyDescent="0.15">
      <c r="A2043" s="1">
        <v>20.41</v>
      </c>
      <c r="B2043" s="1">
        <v>0.18528705000000001</v>
      </c>
      <c r="C2043" s="1">
        <v>-9.6101593999999999E-2</v>
      </c>
      <c r="D2043" s="1">
        <v>-0.19741506</v>
      </c>
    </row>
    <row r="2044" spans="1:4" x14ac:dyDescent="0.15">
      <c r="A2044" s="1">
        <v>20.420000000000002</v>
      </c>
      <c r="B2044" s="1">
        <v>0.19830647000000001</v>
      </c>
      <c r="C2044" s="1">
        <v>-9.5083240999999999E-2</v>
      </c>
      <c r="D2044" s="1">
        <v>-0.21575885</v>
      </c>
    </row>
    <row r="2045" spans="1:4" x14ac:dyDescent="0.15">
      <c r="A2045" s="1">
        <v>20.43</v>
      </c>
      <c r="B2045" s="1">
        <v>0.20452345</v>
      </c>
      <c r="C2045" s="1">
        <v>-9.5787681E-2</v>
      </c>
      <c r="D2045" s="1">
        <v>-0.22785258999999999</v>
      </c>
    </row>
    <row r="2046" spans="1:4" x14ac:dyDescent="0.15">
      <c r="A2046" s="1">
        <v>20.440000000000001</v>
      </c>
      <c r="B2046" s="1">
        <v>0.20454865</v>
      </c>
      <c r="C2046" s="1">
        <v>-9.7313163999999994E-2</v>
      </c>
      <c r="D2046" s="1">
        <v>-0.23509169999999999</v>
      </c>
    </row>
    <row r="2047" spans="1:4" x14ac:dyDescent="0.15">
      <c r="A2047" s="1">
        <v>20.45</v>
      </c>
      <c r="B2047" s="1">
        <v>0.19869437000000001</v>
      </c>
      <c r="C2047" s="1">
        <v>-9.6219544000000004E-2</v>
      </c>
      <c r="D2047" s="1">
        <v>-0.23933317000000001</v>
      </c>
    </row>
    <row r="2048" spans="1:4" x14ac:dyDescent="0.15">
      <c r="A2048" s="1">
        <v>20.46</v>
      </c>
      <c r="B2048" s="1">
        <v>0.18736720000000001</v>
      </c>
      <c r="C2048" s="1">
        <v>-9.1947649000000006E-2</v>
      </c>
      <c r="D2048" s="1">
        <v>-0.24281378000000001</v>
      </c>
    </row>
    <row r="2049" spans="1:4" x14ac:dyDescent="0.15">
      <c r="A2049" s="1">
        <v>20.47</v>
      </c>
      <c r="B2049" s="1">
        <v>0.17228926999999999</v>
      </c>
      <c r="C2049" s="1">
        <v>-8.7646494000000005E-2</v>
      </c>
      <c r="D2049" s="1">
        <v>-0.24725342</v>
      </c>
    </row>
    <row r="2050" spans="1:4" x14ac:dyDescent="0.15">
      <c r="A2050" s="1">
        <v>20.48</v>
      </c>
      <c r="B2050" s="1">
        <v>0.15520001</v>
      </c>
      <c r="C2050" s="1">
        <v>-8.0815309000000002E-2</v>
      </c>
      <c r="D2050" s="1">
        <v>-0.25186534999999999</v>
      </c>
    </row>
    <row r="2051" spans="1:4" x14ac:dyDescent="0.15">
      <c r="A2051" s="1">
        <v>20.49</v>
      </c>
      <c r="B2051" s="1">
        <v>0.13723205999999999</v>
      </c>
      <c r="C2051" s="1">
        <v>-6.9019733999999999E-2</v>
      </c>
      <c r="D2051" s="1">
        <v>-0.25444512000000002</v>
      </c>
    </row>
    <row r="2052" spans="1:4" x14ac:dyDescent="0.15">
      <c r="A2052" s="1">
        <v>20.5</v>
      </c>
      <c r="B2052" s="1">
        <v>0.12160498</v>
      </c>
      <c r="C2052" s="1">
        <v>-5.4841649999999999E-2</v>
      </c>
      <c r="D2052" s="1">
        <v>-0.25396492999999998</v>
      </c>
    </row>
    <row r="2053" spans="1:4" x14ac:dyDescent="0.15">
      <c r="A2053" s="1">
        <v>20.51</v>
      </c>
      <c r="B2053" s="1">
        <v>0.11137597</v>
      </c>
      <c r="C2053" s="1">
        <v>-4.3160973999999998E-2</v>
      </c>
      <c r="D2053" s="1">
        <v>-0.25337637000000002</v>
      </c>
    </row>
    <row r="2054" spans="1:4" x14ac:dyDescent="0.15">
      <c r="A2054" s="1">
        <v>20.52</v>
      </c>
      <c r="B2054" s="1">
        <v>0.10786438</v>
      </c>
      <c r="C2054" s="1">
        <v>-3.5523164000000003E-2</v>
      </c>
      <c r="D2054" s="1">
        <v>-0.25511959000000001</v>
      </c>
    </row>
    <row r="2055" spans="1:4" x14ac:dyDescent="0.15">
      <c r="A2055" s="1">
        <v>20.53</v>
      </c>
      <c r="B2055" s="1">
        <v>0.10986725</v>
      </c>
      <c r="C2055" s="1">
        <v>-2.9972907E-2</v>
      </c>
      <c r="D2055" s="1">
        <v>-0.25904927999999999</v>
      </c>
    </row>
    <row r="2056" spans="1:4" x14ac:dyDescent="0.15">
      <c r="A2056" s="1">
        <v>20.54</v>
      </c>
      <c r="B2056" s="1">
        <v>0.11425886</v>
      </c>
      <c r="C2056" s="1">
        <v>-2.4274198E-2</v>
      </c>
      <c r="D2056" s="1">
        <v>-0.26247302</v>
      </c>
    </row>
    <row r="2057" spans="1:4" x14ac:dyDescent="0.15">
      <c r="A2057" s="1">
        <v>20.55</v>
      </c>
      <c r="B2057" s="1">
        <v>0.11855752</v>
      </c>
      <c r="C2057" s="1">
        <v>-1.8481963000000001E-2</v>
      </c>
      <c r="D2057" s="1">
        <v>-0.26347038</v>
      </c>
    </row>
    <row r="2058" spans="1:4" x14ac:dyDescent="0.15">
      <c r="A2058" s="1">
        <v>20.56</v>
      </c>
      <c r="B2058" s="1">
        <v>0.12275733</v>
      </c>
      <c r="C2058" s="1">
        <v>-1.5421051999999999E-2</v>
      </c>
      <c r="D2058" s="1">
        <v>-0.26178421000000002</v>
      </c>
    </row>
    <row r="2059" spans="1:4" x14ac:dyDescent="0.15">
      <c r="A2059" s="1">
        <v>20.57</v>
      </c>
      <c r="B2059" s="1">
        <v>0.12804326999999999</v>
      </c>
      <c r="C2059" s="1">
        <v>-1.7212009E-2</v>
      </c>
      <c r="D2059" s="1">
        <v>-0.25696413000000001</v>
      </c>
    </row>
    <row r="2060" spans="1:4" x14ac:dyDescent="0.15">
      <c r="A2060" s="1">
        <v>20.58</v>
      </c>
      <c r="B2060" s="1">
        <v>0.13473062999999999</v>
      </c>
      <c r="C2060" s="1">
        <v>-2.0437015999999999E-2</v>
      </c>
      <c r="D2060" s="1">
        <v>-0.24714621000000001</v>
      </c>
    </row>
    <row r="2061" spans="1:4" x14ac:dyDescent="0.15">
      <c r="A2061" s="1">
        <v>20.59</v>
      </c>
      <c r="B2061" s="1">
        <v>0.14305608</v>
      </c>
      <c r="C2061" s="1">
        <v>-2.2348013999999999E-2</v>
      </c>
      <c r="D2061" s="1">
        <v>-0.23346105</v>
      </c>
    </row>
    <row r="2062" spans="1:4" x14ac:dyDescent="0.15">
      <c r="A2062" s="1">
        <v>20.6</v>
      </c>
      <c r="B2062" s="1">
        <v>0.15367881</v>
      </c>
      <c r="C2062" s="1">
        <v>-2.2047267999999998E-2</v>
      </c>
      <c r="D2062" s="1">
        <v>-0.2197123</v>
      </c>
    </row>
    <row r="2063" spans="1:4" x14ac:dyDescent="0.15">
      <c r="A2063" s="1">
        <v>20.61</v>
      </c>
      <c r="B2063" s="1">
        <v>0.16485077000000001</v>
      </c>
      <c r="C2063" s="1">
        <v>-1.8198433E-2</v>
      </c>
      <c r="D2063" s="1">
        <v>-0.21010724</v>
      </c>
    </row>
    <row r="2064" spans="1:4" x14ac:dyDescent="0.15">
      <c r="A2064" s="1">
        <v>20.62</v>
      </c>
      <c r="B2064" s="1">
        <v>0.17471449999999999</v>
      </c>
      <c r="C2064" s="1">
        <v>-1.1093373E-2</v>
      </c>
      <c r="D2064" s="1">
        <v>-0.20630377999999999</v>
      </c>
    </row>
    <row r="2065" spans="1:4" x14ac:dyDescent="0.15">
      <c r="A2065" s="1">
        <v>20.63</v>
      </c>
      <c r="B2065" s="1">
        <v>0.18209740999999999</v>
      </c>
      <c r="C2065" s="1">
        <v>-4.9482498999999999E-3</v>
      </c>
      <c r="D2065" s="1">
        <v>-0.20733383999999999</v>
      </c>
    </row>
    <row r="2066" spans="1:4" x14ac:dyDescent="0.15">
      <c r="A2066" s="1">
        <v>20.64</v>
      </c>
      <c r="B2066" s="1">
        <v>0.1871843</v>
      </c>
      <c r="C2066" s="1">
        <v>-2.6447583000000002E-3</v>
      </c>
      <c r="D2066" s="1">
        <v>-0.21154898999999999</v>
      </c>
    </row>
    <row r="2067" spans="1:4" x14ac:dyDescent="0.15">
      <c r="A2067" s="1">
        <v>20.65</v>
      </c>
      <c r="B2067" s="1">
        <v>0.18939391</v>
      </c>
      <c r="C2067" s="1">
        <v>-4.7420203E-4</v>
      </c>
      <c r="D2067" s="1">
        <v>-0.21683836000000001</v>
      </c>
    </row>
    <row r="2068" spans="1:4" x14ac:dyDescent="0.15">
      <c r="A2068" s="1">
        <v>20.66</v>
      </c>
      <c r="B2068" s="1">
        <v>0.18829278999999999</v>
      </c>
      <c r="C2068" s="1">
        <v>7.8295680000000003E-3</v>
      </c>
      <c r="D2068" s="1">
        <v>-0.22211515000000001</v>
      </c>
    </row>
    <row r="2069" spans="1:4" x14ac:dyDescent="0.15">
      <c r="A2069" s="1">
        <v>20.67</v>
      </c>
      <c r="B2069" s="1">
        <v>0.18440936999999999</v>
      </c>
      <c r="C2069" s="1">
        <v>2.2412718000000002E-2</v>
      </c>
      <c r="D2069" s="1">
        <v>-0.22963615000000001</v>
      </c>
    </row>
    <row r="2070" spans="1:4" x14ac:dyDescent="0.15">
      <c r="A2070" s="1">
        <v>20.68</v>
      </c>
      <c r="B2070" s="1">
        <v>0.18035667</v>
      </c>
      <c r="C2070" s="1">
        <v>3.9260587E-2</v>
      </c>
      <c r="D2070" s="1">
        <v>-0.24341802000000001</v>
      </c>
    </row>
    <row r="2071" spans="1:4" x14ac:dyDescent="0.15">
      <c r="A2071" s="1">
        <v>20.69</v>
      </c>
      <c r="B2071" s="1">
        <v>0.17797217000000001</v>
      </c>
      <c r="C2071" s="1">
        <v>5.6486785999999997E-2</v>
      </c>
      <c r="D2071" s="1">
        <v>-0.26348334000000001</v>
      </c>
    </row>
    <row r="2072" spans="1:4" x14ac:dyDescent="0.15">
      <c r="A2072" s="1">
        <v>20.7</v>
      </c>
      <c r="B2072" s="1">
        <v>0.17794694999999999</v>
      </c>
      <c r="C2072" s="1">
        <v>7.0456562E-2</v>
      </c>
      <c r="D2072" s="1">
        <v>-0.28467773000000002</v>
      </c>
    </row>
    <row r="2073" spans="1:4" x14ac:dyDescent="0.15">
      <c r="A2073" s="1">
        <v>20.71</v>
      </c>
      <c r="B2073" s="1">
        <v>0.17963473999999999</v>
      </c>
      <c r="C2073" s="1">
        <v>7.7634845999999993E-2</v>
      </c>
      <c r="D2073" s="1">
        <v>-0.30095052999999999</v>
      </c>
    </row>
    <row r="2074" spans="1:4" x14ac:dyDescent="0.15">
      <c r="A2074" s="1">
        <v>20.72</v>
      </c>
      <c r="B2074" s="1">
        <v>0.18166296000000001</v>
      </c>
      <c r="C2074" s="1">
        <v>8.1854177E-2</v>
      </c>
      <c r="D2074" s="1">
        <v>-0.30912257999999998</v>
      </c>
    </row>
    <row r="2075" spans="1:4" x14ac:dyDescent="0.15">
      <c r="A2075" s="1">
        <v>20.73</v>
      </c>
      <c r="B2075" s="1">
        <v>0.18266916</v>
      </c>
      <c r="C2075" s="1">
        <v>8.6521089999999995E-2</v>
      </c>
      <c r="D2075" s="1">
        <v>-0.30951505000000001</v>
      </c>
    </row>
    <row r="2076" spans="1:4" x14ac:dyDescent="0.15">
      <c r="A2076" s="1">
        <v>20.74</v>
      </c>
      <c r="B2076" s="1">
        <v>0.18290205000000001</v>
      </c>
      <c r="C2076" s="1">
        <v>8.9487988000000004E-2</v>
      </c>
      <c r="D2076" s="1">
        <v>-0.30425412000000002</v>
      </c>
    </row>
    <row r="2077" spans="1:4" x14ac:dyDescent="0.15">
      <c r="A2077" s="1">
        <v>20.75</v>
      </c>
      <c r="B2077" s="1">
        <v>0.18282470000000001</v>
      </c>
      <c r="C2077" s="1">
        <v>9.0038506000000004E-2</v>
      </c>
      <c r="D2077" s="1">
        <v>-0.29478398</v>
      </c>
    </row>
    <row r="2078" spans="1:4" x14ac:dyDescent="0.15">
      <c r="A2078" s="1">
        <v>20.76</v>
      </c>
      <c r="B2078" s="1">
        <v>0.18132432000000001</v>
      </c>
      <c r="C2078" s="1">
        <v>9.1322787000000002E-2</v>
      </c>
      <c r="D2078" s="1">
        <v>-0.28137824</v>
      </c>
    </row>
    <row r="2079" spans="1:4" x14ac:dyDescent="0.15">
      <c r="A2079" s="1">
        <v>20.77</v>
      </c>
      <c r="B2079" s="1">
        <v>0.17617436</v>
      </c>
      <c r="C2079" s="1">
        <v>9.4312575999999995E-2</v>
      </c>
      <c r="D2079" s="1">
        <v>-0.26530819</v>
      </c>
    </row>
    <row r="2080" spans="1:4" x14ac:dyDescent="0.15">
      <c r="A2080" s="1">
        <v>20.78</v>
      </c>
      <c r="B2080" s="1">
        <v>0.16487518000000001</v>
      </c>
      <c r="C2080" s="1">
        <v>9.7151838000000004E-2</v>
      </c>
      <c r="D2080" s="1">
        <v>-0.24980062</v>
      </c>
    </row>
    <row r="2081" spans="1:4" x14ac:dyDescent="0.15">
      <c r="A2081" s="1">
        <v>20.79</v>
      </c>
      <c r="B2081" s="1">
        <v>0.14596855</v>
      </c>
      <c r="C2081" s="1">
        <v>9.8980050999999999E-2</v>
      </c>
      <c r="D2081" s="1">
        <v>-0.23947793000000001</v>
      </c>
    </row>
    <row r="2082" spans="1:4" x14ac:dyDescent="0.15">
      <c r="A2082" s="1">
        <v>20.8</v>
      </c>
      <c r="B2082" s="1">
        <v>0.1212864</v>
      </c>
      <c r="C2082" s="1">
        <v>0.10264953</v>
      </c>
      <c r="D2082" s="1">
        <v>-0.23547865000000001</v>
      </c>
    </row>
    <row r="2083" spans="1:4" x14ac:dyDescent="0.15">
      <c r="A2083" s="1">
        <v>20.81</v>
      </c>
      <c r="B2083" s="1">
        <v>9.4119221000000003E-2</v>
      </c>
      <c r="C2083" s="1">
        <v>0.10989576</v>
      </c>
      <c r="D2083" s="1">
        <v>-0.23547733000000001</v>
      </c>
    </row>
    <row r="2084" spans="1:4" x14ac:dyDescent="0.15">
      <c r="A2084" s="1">
        <v>20.82</v>
      </c>
      <c r="B2084" s="1">
        <v>6.9493816E-2</v>
      </c>
      <c r="C2084" s="1">
        <v>0.11695456</v>
      </c>
      <c r="D2084" s="1">
        <v>-0.23653752</v>
      </c>
    </row>
    <row r="2085" spans="1:4" x14ac:dyDescent="0.15">
      <c r="A2085" s="1">
        <v>20.83</v>
      </c>
      <c r="B2085" s="1">
        <v>5.2156044999999998E-2</v>
      </c>
      <c r="C2085" s="1">
        <v>0.12059813</v>
      </c>
      <c r="D2085" s="1">
        <v>-0.23540183000000001</v>
      </c>
    </row>
    <row r="2086" spans="1:4" x14ac:dyDescent="0.15">
      <c r="A2086" s="1">
        <v>20.84</v>
      </c>
      <c r="B2086" s="1">
        <v>4.3991074999999998E-2</v>
      </c>
      <c r="C2086" s="1">
        <v>0.12014565000000001</v>
      </c>
      <c r="D2086" s="1">
        <v>-0.22766131000000001</v>
      </c>
    </row>
    <row r="2087" spans="1:4" x14ac:dyDescent="0.15">
      <c r="A2087" s="1">
        <v>20.85</v>
      </c>
      <c r="B2087" s="1">
        <v>4.3790829000000003E-2</v>
      </c>
      <c r="C2087" s="1">
        <v>0.11427295</v>
      </c>
      <c r="D2087" s="1">
        <v>-0.21061077</v>
      </c>
    </row>
    <row r="2088" spans="1:4" x14ac:dyDescent="0.15">
      <c r="A2088" s="1">
        <v>20.86</v>
      </c>
      <c r="B2088" s="1">
        <v>4.6650773999999999E-2</v>
      </c>
      <c r="C2088" s="1">
        <v>0.10447594</v>
      </c>
      <c r="D2088" s="1">
        <v>-0.18468861</v>
      </c>
    </row>
    <row r="2089" spans="1:4" x14ac:dyDescent="0.15">
      <c r="A2089" s="1">
        <v>20.87</v>
      </c>
      <c r="B2089" s="1">
        <v>4.6106578000000002E-2</v>
      </c>
      <c r="C2089" s="1">
        <v>9.4002583000000001E-2</v>
      </c>
      <c r="D2089" s="1">
        <v>-0.1541623</v>
      </c>
    </row>
    <row r="2090" spans="1:4" x14ac:dyDescent="0.15">
      <c r="A2090" s="1">
        <v>20.88</v>
      </c>
      <c r="B2090" s="1">
        <v>3.8339827E-2</v>
      </c>
      <c r="C2090" s="1">
        <v>8.4639279999999997E-2</v>
      </c>
      <c r="D2090" s="1">
        <v>-0.12324559</v>
      </c>
    </row>
    <row r="2091" spans="1:4" x14ac:dyDescent="0.15">
      <c r="A2091" s="1">
        <v>20.89</v>
      </c>
      <c r="B2091" s="1">
        <v>2.2942560000000001E-2</v>
      </c>
      <c r="C2091" s="1">
        <v>7.9671207999999993E-2</v>
      </c>
      <c r="D2091" s="1">
        <v>-9.3658512999999999E-2</v>
      </c>
    </row>
    <row r="2092" spans="1:4" x14ac:dyDescent="0.15">
      <c r="A2092" s="1">
        <v>20.9</v>
      </c>
      <c r="B2092" s="1">
        <v>2.1160074000000002E-3</v>
      </c>
      <c r="C2092" s="1">
        <v>7.8665001999999998E-2</v>
      </c>
      <c r="D2092" s="1">
        <v>-6.5178555999999999E-2</v>
      </c>
    </row>
    <row r="2093" spans="1:4" x14ac:dyDescent="0.15">
      <c r="A2093" s="1">
        <v>20.91</v>
      </c>
      <c r="B2093" s="1">
        <v>-2.0885958999999999E-2</v>
      </c>
      <c r="C2093" s="1">
        <v>7.5771070999999995E-2</v>
      </c>
      <c r="D2093" s="1">
        <v>-3.7651485999999998E-2</v>
      </c>
    </row>
    <row r="2094" spans="1:4" x14ac:dyDescent="0.15">
      <c r="A2094" s="1">
        <v>20.92</v>
      </c>
      <c r="B2094" s="1">
        <v>-4.4225912999999999E-2</v>
      </c>
      <c r="C2094" s="1">
        <v>6.8675788000000001E-2</v>
      </c>
      <c r="D2094" s="1">
        <v>-1.1477871000000001E-2</v>
      </c>
    </row>
    <row r="2095" spans="1:4" x14ac:dyDescent="0.15">
      <c r="A2095" s="1">
        <v>20.93</v>
      </c>
      <c r="B2095" s="1">
        <v>-6.8541805999999997E-2</v>
      </c>
      <c r="C2095" s="1">
        <v>5.8611020999999999E-2</v>
      </c>
      <c r="D2095" s="1">
        <v>1.2865888000000001E-2</v>
      </c>
    </row>
    <row r="2096" spans="1:4" x14ac:dyDescent="0.15">
      <c r="A2096" s="1">
        <v>20.94</v>
      </c>
      <c r="B2096" s="1">
        <v>-9.4490900000000003E-2</v>
      </c>
      <c r="C2096" s="1">
        <v>4.7676890999999999E-2</v>
      </c>
      <c r="D2096" s="1">
        <v>3.5562174000000002E-2</v>
      </c>
    </row>
    <row r="2097" spans="1:4" x14ac:dyDescent="0.15">
      <c r="A2097" s="1">
        <v>20.95</v>
      </c>
      <c r="B2097" s="1">
        <v>-0.12277005000000001</v>
      </c>
      <c r="C2097" s="1">
        <v>3.9574692000000002E-2</v>
      </c>
      <c r="D2097" s="1">
        <v>5.7486607000000002E-2</v>
      </c>
    </row>
    <row r="2098" spans="1:4" x14ac:dyDescent="0.15">
      <c r="A2098" s="1">
        <v>20.96</v>
      </c>
      <c r="B2098" s="1">
        <v>-0.15301828000000001</v>
      </c>
      <c r="C2098" s="1">
        <v>3.3538791999999998E-2</v>
      </c>
      <c r="D2098" s="1">
        <v>7.9110701000000005E-2</v>
      </c>
    </row>
    <row r="2099" spans="1:4" x14ac:dyDescent="0.15">
      <c r="A2099" s="1">
        <v>20.97</v>
      </c>
      <c r="B2099" s="1">
        <v>-0.1841711</v>
      </c>
      <c r="C2099" s="1">
        <v>2.5358180000000001E-2</v>
      </c>
      <c r="D2099" s="1">
        <v>9.8305359999999994E-2</v>
      </c>
    </row>
    <row r="2100" spans="1:4" x14ac:dyDescent="0.15">
      <c r="A2100" s="1">
        <v>20.98</v>
      </c>
      <c r="B2100" s="1">
        <v>-0.21608483000000001</v>
      </c>
      <c r="C2100" s="1">
        <v>1.5678673000000001E-2</v>
      </c>
      <c r="D2100" s="1">
        <v>0.1130671</v>
      </c>
    </row>
    <row r="2101" spans="1:4" x14ac:dyDescent="0.15">
      <c r="A2101" s="1">
        <v>20.99</v>
      </c>
      <c r="B2101" s="1">
        <v>-0.24916658</v>
      </c>
      <c r="C2101" s="1">
        <v>8.1335126000000001E-3</v>
      </c>
      <c r="D2101" s="1">
        <v>0.12257849</v>
      </c>
    </row>
    <row r="2102" spans="1:4" x14ac:dyDescent="0.15">
      <c r="A2102" s="1">
        <v>21</v>
      </c>
      <c r="B2102" s="1">
        <v>-0.28216121</v>
      </c>
      <c r="C2102" s="1">
        <v>3.7621550000000001E-3</v>
      </c>
      <c r="D2102" s="1">
        <v>0.12742732000000001</v>
      </c>
    </row>
    <row r="2103" spans="1:4" x14ac:dyDescent="0.15">
      <c r="A2103" s="1">
        <v>21.01</v>
      </c>
      <c r="B2103" s="1">
        <v>-0.31201236999999998</v>
      </c>
      <c r="C2103" s="1">
        <v>1.9075174E-3</v>
      </c>
      <c r="D2103" s="1">
        <v>0.12939157000000001</v>
      </c>
    </row>
    <row r="2104" spans="1:4" x14ac:dyDescent="0.15">
      <c r="A2104" s="1">
        <v>21.02</v>
      </c>
      <c r="B2104" s="1">
        <v>-0.33431669000000003</v>
      </c>
      <c r="C2104" s="1">
        <v>7.7664556E-4</v>
      </c>
      <c r="D2104" s="1">
        <v>0.13075044999999999</v>
      </c>
    </row>
    <row r="2105" spans="1:4" x14ac:dyDescent="0.15">
      <c r="A2105" s="1">
        <v>21.03</v>
      </c>
      <c r="B2105" s="1">
        <v>-0.34566894999999997</v>
      </c>
      <c r="C2105" s="1">
        <v>-1.7337170000000001E-3</v>
      </c>
      <c r="D2105" s="1">
        <v>0.13319969000000001</v>
      </c>
    </row>
    <row r="2106" spans="1:4" x14ac:dyDescent="0.15">
      <c r="A2106" s="1">
        <v>21.04</v>
      </c>
      <c r="B2106" s="1">
        <v>-0.34711709000000002</v>
      </c>
      <c r="C2106" s="1">
        <v>-4.0417676000000001E-3</v>
      </c>
      <c r="D2106" s="1">
        <v>0.13752930999999999</v>
      </c>
    </row>
    <row r="2107" spans="1:4" x14ac:dyDescent="0.15">
      <c r="A2107" s="1">
        <v>21.05</v>
      </c>
      <c r="B2107" s="1">
        <v>-0.34284672999999999</v>
      </c>
      <c r="C2107" s="1">
        <v>-5.9033491999999996E-3</v>
      </c>
      <c r="D2107" s="1">
        <v>0.14223720000000001</v>
      </c>
    </row>
    <row r="2108" spans="1:4" x14ac:dyDescent="0.15">
      <c r="A2108" s="1">
        <v>21.06</v>
      </c>
      <c r="B2108" s="1">
        <v>-0.33677023</v>
      </c>
      <c r="C2108" s="1">
        <v>-7.9737568000000005E-3</v>
      </c>
      <c r="D2108" s="1">
        <v>0.14607597</v>
      </c>
    </row>
    <row r="2109" spans="1:4" x14ac:dyDescent="0.15">
      <c r="A2109" s="1">
        <v>21.07</v>
      </c>
      <c r="B2109" s="1">
        <v>-0.33183302999999997</v>
      </c>
      <c r="C2109" s="1">
        <v>-7.8330773999999992E-3</v>
      </c>
      <c r="D2109" s="1">
        <v>0.14845322</v>
      </c>
    </row>
    <row r="2110" spans="1:4" x14ac:dyDescent="0.15">
      <c r="A2110" s="1">
        <v>21.08</v>
      </c>
      <c r="B2110" s="1">
        <v>-0.32819513</v>
      </c>
      <c r="C2110" s="1">
        <v>-6.9137857000000002E-3</v>
      </c>
      <c r="D2110" s="1">
        <v>0.14948933</v>
      </c>
    </row>
    <row r="2111" spans="1:4" x14ac:dyDescent="0.15">
      <c r="A2111" s="1">
        <v>21.09</v>
      </c>
      <c r="B2111" s="1">
        <v>-0.32478662000000003</v>
      </c>
      <c r="C2111" s="1">
        <v>-8.8269031000000001E-3</v>
      </c>
      <c r="D2111" s="1">
        <v>0.14907321000000001</v>
      </c>
    </row>
    <row r="2112" spans="1:4" x14ac:dyDescent="0.15">
      <c r="A2112" s="1">
        <v>21.1</v>
      </c>
      <c r="B2112" s="1">
        <v>-0.32062634000000001</v>
      </c>
      <c r="C2112" s="1">
        <v>-1.2614220000000001E-2</v>
      </c>
      <c r="D2112" s="1">
        <v>0.14635393999999999</v>
      </c>
    </row>
    <row r="2113" spans="1:4" x14ac:dyDescent="0.15">
      <c r="A2113" s="1">
        <v>21.11</v>
      </c>
      <c r="B2113" s="1">
        <v>-0.31519275000000002</v>
      </c>
      <c r="C2113" s="1">
        <v>-1.7132525999999999E-2</v>
      </c>
      <c r="D2113" s="1">
        <v>0.14067855000000001</v>
      </c>
    </row>
    <row r="2114" spans="1:4" x14ac:dyDescent="0.15">
      <c r="A2114" s="1">
        <v>21.12</v>
      </c>
      <c r="B2114" s="1">
        <v>-0.30801707</v>
      </c>
      <c r="C2114" s="1">
        <v>-2.3421856000000001E-2</v>
      </c>
      <c r="D2114" s="1">
        <v>0.13183271999999999</v>
      </c>
    </row>
    <row r="2115" spans="1:4" x14ac:dyDescent="0.15">
      <c r="A2115" s="1">
        <v>21.13</v>
      </c>
      <c r="B2115" s="1">
        <v>-0.29919498999999999</v>
      </c>
      <c r="C2115" s="1">
        <v>-3.139894E-2</v>
      </c>
      <c r="D2115" s="1">
        <v>0.11963554</v>
      </c>
    </row>
    <row r="2116" spans="1:4" x14ac:dyDescent="0.15">
      <c r="A2116" s="1">
        <v>21.14</v>
      </c>
      <c r="B2116" s="1">
        <v>-0.28946562999999997</v>
      </c>
      <c r="C2116" s="1">
        <v>-4.0353667000000003E-2</v>
      </c>
      <c r="D2116" s="1">
        <v>0.10541231</v>
      </c>
    </row>
    <row r="2117" spans="1:4" x14ac:dyDescent="0.15">
      <c r="A2117" s="1">
        <v>21.15</v>
      </c>
      <c r="B2117" s="1">
        <v>-0.28014122000000002</v>
      </c>
      <c r="C2117" s="1">
        <v>-4.8369097999999999E-2</v>
      </c>
      <c r="D2117" s="1">
        <v>9.2698206000000005E-2</v>
      </c>
    </row>
    <row r="2118" spans="1:4" x14ac:dyDescent="0.15">
      <c r="A2118" s="1">
        <v>21.16</v>
      </c>
      <c r="B2118" s="1">
        <v>-0.27250920000000001</v>
      </c>
      <c r="C2118" s="1">
        <v>-5.3792391000000002E-2</v>
      </c>
      <c r="D2118" s="1">
        <v>8.5739906000000005E-2</v>
      </c>
    </row>
    <row r="2119" spans="1:4" x14ac:dyDescent="0.15">
      <c r="A2119" s="1">
        <v>21.17</v>
      </c>
      <c r="B2119" s="1">
        <v>-0.26728294000000002</v>
      </c>
      <c r="C2119" s="1">
        <v>-5.6226348000000002E-2</v>
      </c>
      <c r="D2119" s="1">
        <v>8.6350182999999997E-2</v>
      </c>
    </row>
    <row r="2120" spans="1:4" x14ac:dyDescent="0.15">
      <c r="A2120" s="1">
        <v>21.18</v>
      </c>
      <c r="B2120" s="1">
        <v>-0.26339543999999998</v>
      </c>
      <c r="C2120" s="1">
        <v>-5.5312345999999998E-2</v>
      </c>
      <c r="D2120" s="1">
        <v>9.4261467000000002E-2</v>
      </c>
    </row>
    <row r="2121" spans="1:4" x14ac:dyDescent="0.15">
      <c r="A2121" s="1">
        <v>21.19</v>
      </c>
      <c r="B2121" s="1">
        <v>-0.25890299</v>
      </c>
      <c r="C2121" s="1">
        <v>-5.2531949000000001E-2</v>
      </c>
      <c r="D2121" s="1">
        <v>0.10858743999999999</v>
      </c>
    </row>
    <row r="2122" spans="1:4" x14ac:dyDescent="0.15">
      <c r="A2122" s="1">
        <v>21.2</v>
      </c>
      <c r="B2122" s="1">
        <v>-0.25136810999999998</v>
      </c>
      <c r="C2122" s="1">
        <v>-5.0001764999999997E-2</v>
      </c>
      <c r="D2122" s="1">
        <v>0.12795171</v>
      </c>
    </row>
    <row r="2123" spans="1:4" x14ac:dyDescent="0.15">
      <c r="A2123" s="1">
        <v>21.21</v>
      </c>
      <c r="B2123" s="1">
        <v>-0.23974237000000001</v>
      </c>
      <c r="C2123" s="1">
        <v>-4.8628493000000002E-2</v>
      </c>
      <c r="D2123" s="1">
        <v>0.14858813000000001</v>
      </c>
    </row>
    <row r="2124" spans="1:4" x14ac:dyDescent="0.15">
      <c r="A2124" s="1">
        <v>21.22</v>
      </c>
      <c r="B2124" s="1">
        <v>-0.22536249</v>
      </c>
      <c r="C2124" s="1">
        <v>-4.8009581000000003E-2</v>
      </c>
      <c r="D2124" s="1">
        <v>0.16445111000000001</v>
      </c>
    </row>
    <row r="2125" spans="1:4" x14ac:dyDescent="0.15">
      <c r="A2125" s="1">
        <v>21.23</v>
      </c>
      <c r="B2125" s="1">
        <v>-0.21107544</v>
      </c>
      <c r="C2125" s="1">
        <v>-4.8656609000000003E-2</v>
      </c>
      <c r="D2125" s="1">
        <v>0.17041368000000001</v>
      </c>
    </row>
    <row r="2126" spans="1:4" x14ac:dyDescent="0.15">
      <c r="A2126" s="1">
        <v>21.24</v>
      </c>
      <c r="B2126" s="1">
        <v>-0.19922656999999999</v>
      </c>
      <c r="C2126" s="1">
        <v>-5.0404025999999998E-2</v>
      </c>
      <c r="D2126" s="1">
        <v>0.16674733999999999</v>
      </c>
    </row>
    <row r="2127" spans="1:4" x14ac:dyDescent="0.15">
      <c r="A2127" s="1">
        <v>21.25</v>
      </c>
      <c r="B2127" s="1">
        <v>-0.19152641000000001</v>
      </c>
      <c r="C2127" s="1">
        <v>-5.3261393999999997E-2</v>
      </c>
      <c r="D2127" s="1">
        <v>0.15825204000000001</v>
      </c>
    </row>
    <row r="2128" spans="1:4" x14ac:dyDescent="0.15">
      <c r="A2128" s="1">
        <v>21.26</v>
      </c>
      <c r="B2128" s="1">
        <v>-0.18732836</v>
      </c>
      <c r="C2128" s="1">
        <v>-5.7624213000000001E-2</v>
      </c>
      <c r="D2128" s="1">
        <v>0.14999836</v>
      </c>
    </row>
    <row r="2129" spans="1:4" x14ac:dyDescent="0.15">
      <c r="A2129" s="1">
        <v>21.27</v>
      </c>
      <c r="B2129" s="1">
        <v>-0.18488335</v>
      </c>
      <c r="C2129" s="1">
        <v>-6.3225335999999993E-2</v>
      </c>
      <c r="D2129" s="1">
        <v>0.14347294999999999</v>
      </c>
    </row>
    <row r="2130" spans="1:4" x14ac:dyDescent="0.15">
      <c r="A2130" s="1">
        <v>21.28</v>
      </c>
      <c r="B2130" s="1">
        <v>-0.18258268</v>
      </c>
      <c r="C2130" s="1">
        <v>-6.8995265E-2</v>
      </c>
      <c r="D2130" s="1">
        <v>0.13569189000000001</v>
      </c>
    </row>
    <row r="2131" spans="1:4" x14ac:dyDescent="0.15">
      <c r="A2131" s="1">
        <v>21.29</v>
      </c>
      <c r="B2131" s="1">
        <v>-0.17952364000000001</v>
      </c>
      <c r="C2131" s="1">
        <v>-7.4275286999999995E-2</v>
      </c>
      <c r="D2131" s="1">
        <v>0.12302264</v>
      </c>
    </row>
    <row r="2132" spans="1:4" x14ac:dyDescent="0.15">
      <c r="A2132" s="1">
        <v>21.3</v>
      </c>
      <c r="B2132" s="1">
        <v>-0.17506496999999999</v>
      </c>
      <c r="C2132" s="1">
        <v>-7.9008586000000006E-2</v>
      </c>
      <c r="D2132" s="1">
        <v>0.10435147</v>
      </c>
    </row>
    <row r="2133" spans="1:4" x14ac:dyDescent="0.15">
      <c r="A2133" s="1">
        <v>21.31</v>
      </c>
      <c r="B2133" s="1">
        <v>-0.16953323000000001</v>
      </c>
      <c r="C2133" s="1">
        <v>-8.3906080999999993E-2</v>
      </c>
      <c r="D2133" s="1">
        <v>8.1818052000000002E-2</v>
      </c>
    </row>
    <row r="2134" spans="1:4" x14ac:dyDescent="0.15">
      <c r="A2134" s="1">
        <v>21.32</v>
      </c>
      <c r="B2134" s="1">
        <v>-0.16426655000000001</v>
      </c>
      <c r="C2134" s="1">
        <v>-8.9640867999999999E-2</v>
      </c>
      <c r="D2134" s="1">
        <v>5.9748106000000002E-2</v>
      </c>
    </row>
    <row r="2135" spans="1:4" x14ac:dyDescent="0.15">
      <c r="A2135" s="1">
        <v>21.33</v>
      </c>
      <c r="B2135" s="1">
        <v>-0.16099643999999999</v>
      </c>
      <c r="C2135" s="1">
        <v>-9.5727197999999999E-2</v>
      </c>
      <c r="D2135" s="1">
        <v>4.2532951999999999E-2</v>
      </c>
    </row>
    <row r="2136" spans="1:4" x14ac:dyDescent="0.15">
      <c r="A2136" s="1">
        <v>21.34</v>
      </c>
      <c r="B2136" s="1">
        <v>-0.160327</v>
      </c>
      <c r="C2136" s="1">
        <v>-9.9094278999999993E-2</v>
      </c>
      <c r="D2136" s="1">
        <v>3.2985807999999998E-2</v>
      </c>
    </row>
    <row r="2137" spans="1:4" x14ac:dyDescent="0.15">
      <c r="A2137" s="1">
        <v>21.35</v>
      </c>
      <c r="B2137" s="1">
        <v>-0.16038959</v>
      </c>
      <c r="C2137" s="1">
        <v>-9.7413982999999996E-2</v>
      </c>
      <c r="D2137" s="1">
        <v>3.0903058000000001E-2</v>
      </c>
    </row>
    <row r="2138" spans="1:4" x14ac:dyDescent="0.15">
      <c r="A2138" s="1">
        <v>21.36</v>
      </c>
      <c r="B2138" s="1">
        <v>-0.15783675999999999</v>
      </c>
      <c r="C2138" s="1">
        <v>-9.2943787E-2</v>
      </c>
      <c r="D2138" s="1">
        <v>3.2689858000000002E-2</v>
      </c>
    </row>
    <row r="2139" spans="1:4" x14ac:dyDescent="0.15">
      <c r="A2139" s="1">
        <v>21.37</v>
      </c>
      <c r="B2139" s="1">
        <v>-0.14970396999999999</v>
      </c>
      <c r="C2139" s="1">
        <v>-8.9511784999999996E-2</v>
      </c>
      <c r="D2139" s="1">
        <v>3.2669689000000002E-2</v>
      </c>
    </row>
    <row r="2140" spans="1:4" x14ac:dyDescent="0.15">
      <c r="A2140" s="1">
        <v>21.38</v>
      </c>
      <c r="B2140" s="1">
        <v>-0.13567965000000001</v>
      </c>
      <c r="C2140" s="1">
        <v>-8.8713006999999997E-2</v>
      </c>
      <c r="D2140" s="1">
        <v>2.6507761000000001E-2</v>
      </c>
    </row>
    <row r="2141" spans="1:4" x14ac:dyDescent="0.15">
      <c r="A2141" s="1">
        <v>21.39</v>
      </c>
      <c r="B2141" s="1">
        <v>-0.11924376</v>
      </c>
      <c r="C2141" s="1">
        <v>-8.861832E-2</v>
      </c>
      <c r="D2141" s="1">
        <v>1.3614328E-2</v>
      </c>
    </row>
    <row r="2142" spans="1:4" x14ac:dyDescent="0.15">
      <c r="A2142" s="1">
        <v>21.4</v>
      </c>
      <c r="B2142" s="1">
        <v>-0.10646806</v>
      </c>
      <c r="C2142" s="1">
        <v>-8.6811245999999995E-2</v>
      </c>
      <c r="D2142" s="1">
        <v>-3.7809823000000001E-3</v>
      </c>
    </row>
    <row r="2143" spans="1:4" x14ac:dyDescent="0.15">
      <c r="A2143" s="1">
        <v>21.41</v>
      </c>
      <c r="B2143" s="1">
        <v>-0.10158367</v>
      </c>
      <c r="C2143" s="1">
        <v>-8.1668325999999999E-2</v>
      </c>
      <c r="D2143" s="1">
        <v>-2.2179020000000001E-2</v>
      </c>
    </row>
    <row r="2144" spans="1:4" x14ac:dyDescent="0.15">
      <c r="A2144" s="1">
        <v>21.42</v>
      </c>
      <c r="B2144" s="1">
        <v>-0.10610297</v>
      </c>
      <c r="C2144" s="1">
        <v>-7.1426033999999999E-2</v>
      </c>
      <c r="D2144" s="1">
        <v>-3.7509617000000002E-2</v>
      </c>
    </row>
    <row r="2145" spans="1:4" x14ac:dyDescent="0.15">
      <c r="A2145" s="1">
        <v>21.43</v>
      </c>
      <c r="B2145" s="1">
        <v>-0.11716648</v>
      </c>
      <c r="C2145" s="1">
        <v>-5.7886427999999997E-2</v>
      </c>
      <c r="D2145" s="1">
        <v>-4.7276537E-2</v>
      </c>
    </row>
    <row r="2146" spans="1:4" x14ac:dyDescent="0.15">
      <c r="A2146" s="1">
        <v>21.44</v>
      </c>
      <c r="B2146" s="1">
        <v>-0.12881735</v>
      </c>
      <c r="C2146" s="1">
        <v>-4.5294732999999997E-2</v>
      </c>
      <c r="D2146" s="1">
        <v>-5.2146019000000002E-2</v>
      </c>
    </row>
    <row r="2147" spans="1:4" x14ac:dyDescent="0.15">
      <c r="A2147" s="1">
        <v>21.45</v>
      </c>
      <c r="B2147" s="1">
        <v>-0.13574388000000001</v>
      </c>
      <c r="C2147" s="1">
        <v>-3.5788893000000002E-2</v>
      </c>
      <c r="D2147" s="1">
        <v>-5.7210526999999997E-2</v>
      </c>
    </row>
    <row r="2148" spans="1:4" x14ac:dyDescent="0.15">
      <c r="A2148" s="1">
        <v>21.46</v>
      </c>
      <c r="B2148" s="1">
        <v>-0.13470534000000001</v>
      </c>
      <c r="C2148" s="1">
        <v>-3.0578659000000001E-2</v>
      </c>
      <c r="D2148" s="1">
        <v>-6.7747874E-2</v>
      </c>
    </row>
    <row r="2149" spans="1:4" x14ac:dyDescent="0.15">
      <c r="A2149" s="1">
        <v>21.47</v>
      </c>
      <c r="B2149" s="1">
        <v>-0.12607539000000001</v>
      </c>
      <c r="C2149" s="1">
        <v>-2.8231056000000001E-2</v>
      </c>
      <c r="D2149" s="1">
        <v>-8.6055515999999999E-2</v>
      </c>
    </row>
    <row r="2150" spans="1:4" x14ac:dyDescent="0.15">
      <c r="A2150" s="1">
        <v>21.48</v>
      </c>
      <c r="B2150" s="1">
        <v>-0.11334182</v>
      </c>
      <c r="C2150" s="1">
        <v>-2.2686909000000002E-2</v>
      </c>
      <c r="D2150" s="1">
        <v>-0.10946226000000001</v>
      </c>
    </row>
    <row r="2151" spans="1:4" x14ac:dyDescent="0.15">
      <c r="A2151" s="1">
        <v>21.49</v>
      </c>
      <c r="B2151" s="1">
        <v>-0.10043607</v>
      </c>
      <c r="C2151" s="1">
        <v>-1.2518965999999999E-2</v>
      </c>
      <c r="D2151" s="1">
        <v>-0.13357720000000001</v>
      </c>
    </row>
    <row r="2152" spans="1:4" x14ac:dyDescent="0.15">
      <c r="A2152" s="1">
        <v>21.5</v>
      </c>
      <c r="B2152" s="1">
        <v>-8.8737458000000005E-2</v>
      </c>
      <c r="C2152" s="1">
        <v>-1.5043298000000001E-3</v>
      </c>
      <c r="D2152" s="1">
        <v>-0.15358004</v>
      </c>
    </row>
    <row r="2153" spans="1:4" x14ac:dyDescent="0.15">
      <c r="A2153" s="1">
        <v>21.51</v>
      </c>
      <c r="B2153" s="1">
        <v>-7.8274439000000001E-2</v>
      </c>
      <c r="C2153" s="1">
        <v>8.4180233000000007E-3</v>
      </c>
      <c r="D2153" s="1">
        <v>-0.16641355999999999</v>
      </c>
    </row>
    <row r="2154" spans="1:4" x14ac:dyDescent="0.15">
      <c r="A2154" s="1">
        <v>21.52</v>
      </c>
      <c r="B2154" s="1">
        <v>-6.7609837000000006E-2</v>
      </c>
      <c r="C2154" s="1">
        <v>1.8766996000000001E-2</v>
      </c>
      <c r="D2154" s="1">
        <v>-0.17095597000000001</v>
      </c>
    </row>
    <row r="2155" spans="1:4" x14ac:dyDescent="0.15">
      <c r="A2155" s="1">
        <v>21.53</v>
      </c>
      <c r="B2155" s="1">
        <v>-5.5706221E-2</v>
      </c>
      <c r="C2155" s="1">
        <v>3.1291473E-2</v>
      </c>
      <c r="D2155" s="1">
        <v>-0.17115878000000001</v>
      </c>
    </row>
    <row r="2156" spans="1:4" x14ac:dyDescent="0.15">
      <c r="A2156" s="1">
        <v>21.54</v>
      </c>
      <c r="B2156" s="1">
        <v>-4.3176104E-2</v>
      </c>
      <c r="C2156" s="1">
        <v>4.4248544000000001E-2</v>
      </c>
      <c r="D2156" s="1">
        <v>-0.17435334999999999</v>
      </c>
    </row>
    <row r="2157" spans="1:4" x14ac:dyDescent="0.15">
      <c r="A2157" s="1">
        <v>21.55</v>
      </c>
      <c r="B2157" s="1">
        <v>-3.1125745E-2</v>
      </c>
      <c r="C2157" s="1">
        <v>5.4080411000000002E-2</v>
      </c>
      <c r="D2157" s="1">
        <v>-0.18557844000000001</v>
      </c>
    </row>
    <row r="2158" spans="1:4" x14ac:dyDescent="0.15">
      <c r="A2158" s="1">
        <v>21.56</v>
      </c>
      <c r="B2158" s="1">
        <v>-2.1232098000000001E-2</v>
      </c>
      <c r="C2158" s="1">
        <v>6.0892619000000002E-2</v>
      </c>
      <c r="D2158" s="1">
        <v>-0.20242855000000001</v>
      </c>
    </row>
    <row r="2159" spans="1:4" x14ac:dyDescent="0.15">
      <c r="A2159" s="1">
        <v>21.57</v>
      </c>
      <c r="B2159" s="1">
        <v>-1.5844077000000002E-2</v>
      </c>
      <c r="C2159" s="1">
        <v>6.7226468999999997E-2</v>
      </c>
      <c r="D2159" s="1">
        <v>-0.21674698000000001</v>
      </c>
    </row>
    <row r="2160" spans="1:4" x14ac:dyDescent="0.15">
      <c r="A2160" s="1">
        <v>21.58</v>
      </c>
      <c r="B2160" s="1">
        <v>-1.684511E-2</v>
      </c>
      <c r="C2160" s="1">
        <v>7.1913254999999995E-2</v>
      </c>
      <c r="D2160" s="1">
        <v>-0.22141383000000001</v>
      </c>
    </row>
    <row r="2161" spans="1:4" x14ac:dyDescent="0.15">
      <c r="A2161" s="1">
        <v>21.59</v>
      </c>
      <c r="B2161" s="1">
        <v>-2.3553062E-2</v>
      </c>
      <c r="C2161" s="1">
        <v>7.3695473999999997E-2</v>
      </c>
      <c r="D2161" s="1">
        <v>-0.21515525999999999</v>
      </c>
    </row>
    <row r="2162" spans="1:4" x14ac:dyDescent="0.15">
      <c r="A2162" s="1">
        <v>21.6</v>
      </c>
      <c r="B2162" s="1">
        <v>-3.4810963E-2</v>
      </c>
      <c r="C2162" s="1">
        <v>7.5546962999999995E-2</v>
      </c>
      <c r="D2162" s="1">
        <v>-0.20080107999999999</v>
      </c>
    </row>
    <row r="2163" spans="1:4" x14ac:dyDescent="0.15">
      <c r="A2163" s="1">
        <v>21.61</v>
      </c>
      <c r="B2163" s="1">
        <v>-4.8022416999999998E-2</v>
      </c>
      <c r="C2163" s="1">
        <v>7.6498863E-2</v>
      </c>
      <c r="D2163" s="1">
        <v>-0.18297974</v>
      </c>
    </row>
    <row r="2164" spans="1:4" x14ac:dyDescent="0.15">
      <c r="A2164" s="1">
        <v>21.62</v>
      </c>
      <c r="B2164" s="1">
        <v>-5.9144649000000001E-2</v>
      </c>
      <c r="C2164" s="1">
        <v>7.2552937999999997E-2</v>
      </c>
      <c r="D2164" s="1">
        <v>-0.16580612</v>
      </c>
    </row>
    <row r="2165" spans="1:4" x14ac:dyDescent="0.15">
      <c r="A2165" s="1">
        <v>21.63</v>
      </c>
      <c r="B2165" s="1">
        <v>-6.6916251999999996E-2</v>
      </c>
      <c r="C2165" s="1">
        <v>6.7171185999999994E-2</v>
      </c>
      <c r="D2165" s="1">
        <v>-0.15041710999999999</v>
      </c>
    </row>
    <row r="2166" spans="1:4" x14ac:dyDescent="0.15">
      <c r="A2166" s="1">
        <v>21.64</v>
      </c>
      <c r="B2166" s="1">
        <v>-7.1409069000000006E-2</v>
      </c>
      <c r="C2166" s="1">
        <v>6.5361569999999994E-2</v>
      </c>
      <c r="D2166" s="1">
        <v>-0.13533629999999999</v>
      </c>
    </row>
    <row r="2167" spans="1:4" x14ac:dyDescent="0.15">
      <c r="A2167" s="1">
        <v>21.65</v>
      </c>
      <c r="B2167" s="1">
        <v>-7.3625707999999998E-2</v>
      </c>
      <c r="C2167" s="1">
        <v>6.6378395000000007E-2</v>
      </c>
      <c r="D2167" s="1">
        <v>-0.11932849</v>
      </c>
    </row>
    <row r="2168" spans="1:4" x14ac:dyDescent="0.15">
      <c r="A2168" s="1">
        <v>21.66</v>
      </c>
      <c r="B2168" s="1">
        <v>-7.5745008000000003E-2</v>
      </c>
      <c r="C2168" s="1">
        <v>6.9914937999999996E-2</v>
      </c>
      <c r="D2168" s="1">
        <v>-0.10143249999999999</v>
      </c>
    </row>
    <row r="2169" spans="1:4" x14ac:dyDescent="0.15">
      <c r="A2169" s="1">
        <v>21.67</v>
      </c>
      <c r="B2169" s="1">
        <v>-7.8764389000000004E-2</v>
      </c>
      <c r="C2169" s="1">
        <v>7.5958595000000004E-2</v>
      </c>
      <c r="D2169" s="1">
        <v>-8.0475624999999995E-2</v>
      </c>
    </row>
    <row r="2170" spans="1:4" x14ac:dyDescent="0.15">
      <c r="A2170" s="1">
        <v>21.68</v>
      </c>
      <c r="B2170" s="1">
        <v>-8.2370645000000006E-2</v>
      </c>
      <c r="C2170" s="1">
        <v>8.0761448E-2</v>
      </c>
      <c r="D2170" s="1">
        <v>-5.5767803999999997E-2</v>
      </c>
    </row>
    <row r="2171" spans="1:4" x14ac:dyDescent="0.15">
      <c r="A2171" s="1">
        <v>21.69</v>
      </c>
      <c r="B2171" s="1">
        <v>-8.7200446000000001E-2</v>
      </c>
      <c r="C2171" s="1">
        <v>8.2036752000000004E-2</v>
      </c>
      <c r="D2171" s="1">
        <v>-2.8916671000000001E-2</v>
      </c>
    </row>
    <row r="2172" spans="1:4" x14ac:dyDescent="0.15">
      <c r="A2172" s="1">
        <v>21.7</v>
      </c>
      <c r="B2172" s="1">
        <v>-9.5179538999999994E-2</v>
      </c>
      <c r="C2172" s="1">
        <v>8.1487847000000002E-2</v>
      </c>
      <c r="D2172" s="1">
        <v>-2.6369765999999998E-3</v>
      </c>
    </row>
    <row r="2173" spans="1:4" x14ac:dyDescent="0.15">
      <c r="A2173" s="1">
        <v>21.71</v>
      </c>
      <c r="B2173" s="1">
        <v>-0.10660728</v>
      </c>
      <c r="C2173" s="1">
        <v>8.1080467000000003E-2</v>
      </c>
      <c r="D2173" s="1">
        <v>2.0724326000000001E-2</v>
      </c>
    </row>
    <row r="2174" spans="1:4" x14ac:dyDescent="0.15">
      <c r="A2174" s="1">
        <v>21.72</v>
      </c>
      <c r="B2174" s="1">
        <v>-0.11983269000000001</v>
      </c>
      <c r="C2174" s="1">
        <v>8.0333229000000006E-2</v>
      </c>
      <c r="D2174" s="1">
        <v>4.0172241999999997E-2</v>
      </c>
    </row>
    <row r="2175" spans="1:4" x14ac:dyDescent="0.15">
      <c r="A2175" s="1">
        <v>21.73</v>
      </c>
      <c r="B2175" s="1">
        <v>-0.13153978999999999</v>
      </c>
      <c r="C2175" s="1">
        <v>7.7112129000000001E-2</v>
      </c>
      <c r="D2175" s="1">
        <v>5.7302258000000002E-2</v>
      </c>
    </row>
    <row r="2176" spans="1:4" x14ac:dyDescent="0.15">
      <c r="A2176" s="1">
        <v>21.74</v>
      </c>
      <c r="B2176" s="1">
        <v>-0.13735441000000001</v>
      </c>
      <c r="C2176" s="1">
        <v>7.1424560999999998E-2</v>
      </c>
      <c r="D2176" s="1">
        <v>7.5107662000000006E-2</v>
      </c>
    </row>
    <row r="2177" spans="1:4" x14ac:dyDescent="0.15">
      <c r="A2177" s="1">
        <v>21.75</v>
      </c>
      <c r="B2177" s="1">
        <v>-0.13569271999999999</v>
      </c>
      <c r="C2177" s="1">
        <v>6.3692866000000001E-2</v>
      </c>
      <c r="D2177" s="1">
        <v>9.6297934000000002E-2</v>
      </c>
    </row>
    <row r="2178" spans="1:4" x14ac:dyDescent="0.15">
      <c r="A2178" s="1">
        <v>21.76</v>
      </c>
      <c r="B2178" s="1">
        <v>-0.12732382</v>
      </c>
      <c r="C2178" s="1">
        <v>5.3233347E-2</v>
      </c>
      <c r="D2178" s="1">
        <v>0.1202357</v>
      </c>
    </row>
    <row r="2179" spans="1:4" x14ac:dyDescent="0.15">
      <c r="A2179" s="1">
        <v>21.77</v>
      </c>
      <c r="B2179" s="1">
        <v>-0.11509013</v>
      </c>
      <c r="C2179" s="1">
        <v>4.2051910999999997E-2</v>
      </c>
      <c r="D2179" s="1">
        <v>0.14384991</v>
      </c>
    </row>
    <row r="2180" spans="1:4" x14ac:dyDescent="0.15">
      <c r="A2180" s="1">
        <v>21.78</v>
      </c>
      <c r="B2180" s="1">
        <v>-0.10198332</v>
      </c>
      <c r="C2180" s="1">
        <v>3.3552342999999998E-2</v>
      </c>
      <c r="D2180" s="1">
        <v>0.16475076</v>
      </c>
    </row>
    <row r="2181" spans="1:4" x14ac:dyDescent="0.15">
      <c r="A2181" s="1">
        <v>21.79</v>
      </c>
      <c r="B2181" s="1">
        <v>-9.0236829000000005E-2</v>
      </c>
      <c r="C2181" s="1">
        <v>2.7048506E-2</v>
      </c>
      <c r="D2181" s="1">
        <v>0.18197830000000001</v>
      </c>
    </row>
    <row r="2182" spans="1:4" x14ac:dyDescent="0.15">
      <c r="A2182" s="1">
        <v>21.8</v>
      </c>
      <c r="B2182" s="1">
        <v>-8.0854450999999994E-2</v>
      </c>
      <c r="C2182" s="1">
        <v>2.0556656999999999E-2</v>
      </c>
      <c r="D2182" s="1">
        <v>0.19555269</v>
      </c>
    </row>
    <row r="2183" spans="1:4" x14ac:dyDescent="0.15">
      <c r="A2183" s="1">
        <v>21.81</v>
      </c>
      <c r="B2183" s="1">
        <v>-7.4302072999999996E-2</v>
      </c>
      <c r="C2183" s="1">
        <v>1.4156181E-2</v>
      </c>
      <c r="D2183" s="1">
        <v>0.20678576000000001</v>
      </c>
    </row>
    <row r="2184" spans="1:4" x14ac:dyDescent="0.15">
      <c r="A2184" s="1">
        <v>21.82</v>
      </c>
      <c r="B2184" s="1">
        <v>-6.9621251999999995E-2</v>
      </c>
      <c r="C2184" s="1">
        <v>8.6257139999999996E-3</v>
      </c>
      <c r="D2184" s="1">
        <v>0.21927399</v>
      </c>
    </row>
    <row r="2185" spans="1:4" x14ac:dyDescent="0.15">
      <c r="A2185" s="1">
        <v>21.83</v>
      </c>
      <c r="B2185" s="1">
        <v>-6.5158240000000006E-2</v>
      </c>
      <c r="C2185" s="1">
        <v>3.8788004000000001E-3</v>
      </c>
      <c r="D2185" s="1">
        <v>0.23510750999999999</v>
      </c>
    </row>
    <row r="2186" spans="1:4" x14ac:dyDescent="0.15">
      <c r="A2186" s="1">
        <v>21.84</v>
      </c>
      <c r="B2186" s="1">
        <v>-5.9492564999999997E-2</v>
      </c>
      <c r="C2186" s="1">
        <v>-1.0231305000000001E-3</v>
      </c>
      <c r="D2186" s="1">
        <v>0.25359893</v>
      </c>
    </row>
    <row r="2187" spans="1:4" x14ac:dyDescent="0.15">
      <c r="A2187" s="1">
        <v>21.85</v>
      </c>
      <c r="B2187" s="1">
        <v>-5.1624696999999997E-2</v>
      </c>
      <c r="C2187" s="1">
        <v>-8.5762115999999996E-3</v>
      </c>
      <c r="D2187" s="1">
        <v>0.27211206999999998</v>
      </c>
    </row>
    <row r="2188" spans="1:4" x14ac:dyDescent="0.15">
      <c r="A2188" s="1">
        <v>21.86</v>
      </c>
      <c r="B2188" s="1">
        <v>-4.1019319999999998E-2</v>
      </c>
      <c r="C2188" s="1">
        <v>-1.8856257000000001E-2</v>
      </c>
      <c r="D2188" s="1">
        <v>0.28885419000000001</v>
      </c>
    </row>
    <row r="2189" spans="1:4" x14ac:dyDescent="0.15">
      <c r="A2189" s="1">
        <v>21.87</v>
      </c>
      <c r="B2189" s="1">
        <v>-2.8943739999999999E-2</v>
      </c>
      <c r="C2189" s="1">
        <v>-3.0465256999999999E-2</v>
      </c>
      <c r="D2189" s="1">
        <v>0.30251506</v>
      </c>
    </row>
    <row r="2190" spans="1:4" x14ac:dyDescent="0.15">
      <c r="A2190" s="1">
        <v>21.88</v>
      </c>
      <c r="B2190" s="1">
        <v>-1.6616855999999999E-2</v>
      </c>
      <c r="C2190" s="1">
        <v>-4.2541207999999997E-2</v>
      </c>
      <c r="D2190" s="1">
        <v>0.312108</v>
      </c>
    </row>
    <row r="2191" spans="1:4" x14ac:dyDescent="0.15">
      <c r="A2191" s="1">
        <v>21.89</v>
      </c>
      <c r="B2191" s="1">
        <v>-5.0371642999999999E-3</v>
      </c>
      <c r="C2191" s="1">
        <v>-5.2438492000000003E-2</v>
      </c>
      <c r="D2191" s="1">
        <v>0.31783799000000001</v>
      </c>
    </row>
    <row r="2192" spans="1:4" x14ac:dyDescent="0.15">
      <c r="A2192" s="1">
        <v>21.9</v>
      </c>
      <c r="B2192" s="1">
        <v>6.0718888000000004E-3</v>
      </c>
      <c r="C2192" s="1">
        <v>-5.8674139E-2</v>
      </c>
      <c r="D2192" s="1">
        <v>0.32110712000000002</v>
      </c>
    </row>
    <row r="2193" spans="1:4" x14ac:dyDescent="0.15">
      <c r="A2193" s="1">
        <v>21.91</v>
      </c>
      <c r="B2193" s="1">
        <v>1.8011939000000001E-2</v>
      </c>
      <c r="C2193" s="1">
        <v>-6.2604619E-2</v>
      </c>
      <c r="D2193" s="1">
        <v>0.32280638</v>
      </c>
    </row>
    <row r="2194" spans="1:4" x14ac:dyDescent="0.15">
      <c r="A2194" s="1">
        <v>21.92</v>
      </c>
      <c r="B2194" s="1">
        <v>3.1200841999999999E-2</v>
      </c>
      <c r="C2194" s="1">
        <v>-6.5624171999999995E-2</v>
      </c>
      <c r="D2194" s="1">
        <v>0.32173921</v>
      </c>
    </row>
    <row r="2195" spans="1:4" x14ac:dyDescent="0.15">
      <c r="A2195" s="1">
        <v>21.93</v>
      </c>
      <c r="B2195" s="1">
        <v>4.4423283000000001E-2</v>
      </c>
      <c r="C2195" s="1">
        <v>-6.9611951000000005E-2</v>
      </c>
      <c r="D2195" s="1">
        <v>0.31568997999999998</v>
      </c>
    </row>
    <row r="2196" spans="1:4" x14ac:dyDescent="0.15">
      <c r="A2196" s="1">
        <v>21.94</v>
      </c>
      <c r="B2196" s="1">
        <v>5.6347147E-2</v>
      </c>
      <c r="C2196" s="1">
        <v>-7.5349176000000004E-2</v>
      </c>
      <c r="D2196" s="1">
        <v>0.30454134999999999</v>
      </c>
    </row>
    <row r="2197" spans="1:4" x14ac:dyDescent="0.15">
      <c r="A2197" s="1">
        <v>21.95</v>
      </c>
      <c r="B2197" s="1">
        <v>6.5424597000000001E-2</v>
      </c>
      <c r="C2197" s="1">
        <v>-7.9647731999999999E-2</v>
      </c>
      <c r="D2197" s="1">
        <v>0.28937384999999999</v>
      </c>
    </row>
    <row r="2198" spans="1:4" x14ac:dyDescent="0.15">
      <c r="A2198" s="1">
        <v>21.96</v>
      </c>
      <c r="B2198" s="1">
        <v>7.1747539999999999E-2</v>
      </c>
      <c r="C2198" s="1">
        <v>-8.0394099999999996E-2</v>
      </c>
      <c r="D2198" s="1">
        <v>0.27144277</v>
      </c>
    </row>
    <row r="2199" spans="1:4" x14ac:dyDescent="0.15">
      <c r="A2199" s="1">
        <v>21.97</v>
      </c>
      <c r="B2199" s="1">
        <v>7.7370641000000004E-2</v>
      </c>
      <c r="C2199" s="1">
        <v>-7.9050363999999998E-2</v>
      </c>
      <c r="D2199" s="1">
        <v>0.25112212</v>
      </c>
    </row>
    <row r="2200" spans="1:4" x14ac:dyDescent="0.15">
      <c r="A2200" s="1">
        <v>21.98</v>
      </c>
      <c r="B2200" s="1">
        <v>8.5202623000000005E-2</v>
      </c>
      <c r="C2200" s="1">
        <v>-7.8738960999999996E-2</v>
      </c>
      <c r="D2200" s="1">
        <v>0.22940463</v>
      </c>
    </row>
    <row r="2201" spans="1:4" x14ac:dyDescent="0.15">
      <c r="A2201" s="1">
        <v>21.99</v>
      </c>
      <c r="B2201" s="1">
        <v>9.7616207999999996E-2</v>
      </c>
      <c r="C2201" s="1">
        <v>-8.2408713999999994E-2</v>
      </c>
      <c r="D2201" s="1">
        <v>0.20806711999999999</v>
      </c>
    </row>
    <row r="2202" spans="1:4" x14ac:dyDescent="0.15">
      <c r="A2202" s="1">
        <v>22</v>
      </c>
      <c r="B2202" s="1">
        <v>0.11550828</v>
      </c>
      <c r="C2202" s="1">
        <v>-8.9220892999999996E-2</v>
      </c>
      <c r="D2202" s="1">
        <v>0.18965139</v>
      </c>
    </row>
    <row r="2203" spans="1:4" x14ac:dyDescent="0.15">
      <c r="A2203" s="1">
        <v>22.01</v>
      </c>
      <c r="B2203" s="1">
        <v>0.13636408</v>
      </c>
      <c r="C2203" s="1">
        <v>-9.6451806000000001E-2</v>
      </c>
      <c r="D2203" s="1">
        <v>0.17375636999999999</v>
      </c>
    </row>
    <row r="2204" spans="1:4" x14ac:dyDescent="0.15">
      <c r="A2204" s="1">
        <v>22.02</v>
      </c>
      <c r="B2204" s="1">
        <v>0.15636607999999999</v>
      </c>
      <c r="C2204" s="1">
        <v>-0.10301515</v>
      </c>
      <c r="D2204" s="1">
        <v>0.15699756000000001</v>
      </c>
    </row>
    <row r="2205" spans="1:4" x14ac:dyDescent="0.15">
      <c r="A2205" s="1">
        <v>22.03</v>
      </c>
      <c r="B2205" s="1">
        <v>0.17232905000000001</v>
      </c>
      <c r="C2205" s="1">
        <v>-0.10860335</v>
      </c>
      <c r="D2205" s="1">
        <v>0.13519666999999999</v>
      </c>
    </row>
    <row r="2206" spans="1:4" x14ac:dyDescent="0.15">
      <c r="A2206" s="1">
        <v>22.04</v>
      </c>
      <c r="B2206" s="1">
        <v>0.18382838000000001</v>
      </c>
      <c r="C2206" s="1">
        <v>-0.11298416</v>
      </c>
      <c r="D2206" s="1">
        <v>0.10803166</v>
      </c>
    </row>
    <row r="2207" spans="1:4" x14ac:dyDescent="0.15">
      <c r="A2207" s="1">
        <v>22.05</v>
      </c>
      <c r="B2207" s="1">
        <v>0.19134588</v>
      </c>
      <c r="C2207" s="1">
        <v>-0.11636161</v>
      </c>
      <c r="D2207" s="1">
        <v>7.9773744999999993E-2</v>
      </c>
    </row>
    <row r="2208" spans="1:4" x14ac:dyDescent="0.15">
      <c r="A2208" s="1">
        <v>22.06</v>
      </c>
      <c r="B2208" s="1">
        <v>0.19553108999999999</v>
      </c>
      <c r="C2208" s="1">
        <v>-0.11977554</v>
      </c>
      <c r="D2208" s="1">
        <v>5.5509268E-2</v>
      </c>
    </row>
    <row r="2209" spans="1:4" x14ac:dyDescent="0.15">
      <c r="A2209" s="1">
        <v>22.07</v>
      </c>
      <c r="B2209" s="1">
        <v>0.19753012</v>
      </c>
      <c r="C2209" s="1">
        <v>-0.12677643</v>
      </c>
      <c r="D2209" s="1">
        <v>3.6455487000000002E-2</v>
      </c>
    </row>
    <row r="2210" spans="1:4" x14ac:dyDescent="0.15">
      <c r="A2210" s="1">
        <v>22.08</v>
      </c>
      <c r="B2210" s="1">
        <v>0.19822851999999999</v>
      </c>
      <c r="C2210" s="1">
        <v>-0.13724280999999999</v>
      </c>
      <c r="D2210" s="1">
        <v>2.0585244999999999E-2</v>
      </c>
    </row>
    <row r="2211" spans="1:4" x14ac:dyDescent="0.15">
      <c r="A2211" s="1">
        <v>22.09</v>
      </c>
      <c r="B2211" s="1">
        <v>0.19765393000000001</v>
      </c>
      <c r="C2211" s="1">
        <v>-0.14626086999999999</v>
      </c>
      <c r="D2211" s="1">
        <v>4.6813382999999998E-3</v>
      </c>
    </row>
    <row r="2212" spans="1:4" x14ac:dyDescent="0.15">
      <c r="A2212" s="1">
        <v>22.1</v>
      </c>
      <c r="B2212" s="1">
        <v>0.19477775999999999</v>
      </c>
      <c r="C2212" s="1">
        <v>-0.15075733999999999</v>
      </c>
      <c r="D2212" s="1">
        <v>-1.2919228E-2</v>
      </c>
    </row>
    <row r="2213" spans="1:4" x14ac:dyDescent="0.15">
      <c r="A2213" s="1">
        <v>22.11</v>
      </c>
      <c r="B2213" s="1">
        <v>0.18873438000000001</v>
      </c>
      <c r="C2213" s="1">
        <v>-0.15133168999999999</v>
      </c>
      <c r="D2213" s="1">
        <v>-3.2555077000000002E-2</v>
      </c>
    </row>
    <row r="2214" spans="1:4" x14ac:dyDescent="0.15">
      <c r="A2214" s="1">
        <v>22.12</v>
      </c>
      <c r="B2214" s="1">
        <v>0.1798042</v>
      </c>
      <c r="C2214" s="1">
        <v>-0.15062307</v>
      </c>
      <c r="D2214" s="1">
        <v>-5.3876317999999999E-2</v>
      </c>
    </row>
    <row r="2215" spans="1:4" x14ac:dyDescent="0.15">
      <c r="A2215" s="1">
        <v>22.13</v>
      </c>
      <c r="B2215" s="1">
        <v>0.16921876</v>
      </c>
      <c r="C2215" s="1">
        <v>-0.15006399000000001</v>
      </c>
      <c r="D2215" s="1">
        <v>-7.5406651000000005E-2</v>
      </c>
    </row>
    <row r="2216" spans="1:4" x14ac:dyDescent="0.15">
      <c r="A2216" s="1">
        <v>22.14</v>
      </c>
      <c r="B2216" s="1">
        <v>0.15840697000000001</v>
      </c>
      <c r="C2216" s="1">
        <v>-0.14770580999999999</v>
      </c>
      <c r="D2216" s="1">
        <v>-9.4640078000000002E-2</v>
      </c>
    </row>
    <row r="2217" spans="1:4" x14ac:dyDescent="0.15">
      <c r="A2217" s="1">
        <v>22.15</v>
      </c>
      <c r="B2217" s="1">
        <v>0.14780647</v>
      </c>
      <c r="C2217" s="1">
        <v>-0.14388535</v>
      </c>
      <c r="D2217" s="1">
        <v>-0.11070839</v>
      </c>
    </row>
    <row r="2218" spans="1:4" x14ac:dyDescent="0.15">
      <c r="A2218" s="1">
        <v>22.16</v>
      </c>
      <c r="B2218" s="1">
        <v>0.13888375</v>
      </c>
      <c r="C2218" s="1">
        <v>-0.1441953</v>
      </c>
      <c r="D2218" s="1">
        <v>-0.12553110000000001</v>
      </c>
    </row>
    <row r="2219" spans="1:4" x14ac:dyDescent="0.15">
      <c r="A2219" s="1">
        <v>22.17</v>
      </c>
      <c r="B2219" s="1">
        <v>0.13187127000000001</v>
      </c>
      <c r="C2219" s="1">
        <v>-0.14922308000000001</v>
      </c>
      <c r="D2219" s="1">
        <v>-0.14126084999999999</v>
      </c>
    </row>
    <row r="2220" spans="1:4" x14ac:dyDescent="0.15">
      <c r="A2220" s="1">
        <v>22.18</v>
      </c>
      <c r="B2220" s="1">
        <v>0.12539876999999999</v>
      </c>
      <c r="C2220" s="1">
        <v>-0.15408621</v>
      </c>
      <c r="D2220" s="1">
        <v>-0.15802490999999999</v>
      </c>
    </row>
    <row r="2221" spans="1:4" x14ac:dyDescent="0.15">
      <c r="A2221" s="1">
        <v>22.19</v>
      </c>
      <c r="B2221" s="1">
        <v>0.11859020000000001</v>
      </c>
      <c r="C2221" s="1">
        <v>-0.15804343000000001</v>
      </c>
      <c r="D2221" s="1">
        <v>-0.17520274999999999</v>
      </c>
    </row>
    <row r="2222" spans="1:4" x14ac:dyDescent="0.15">
      <c r="A2222" s="1">
        <v>22.2</v>
      </c>
      <c r="B2222" s="1">
        <v>0.11093946</v>
      </c>
      <c r="C2222" s="1">
        <v>-0.16163957000000001</v>
      </c>
      <c r="D2222" s="1">
        <v>-0.19267113</v>
      </c>
    </row>
    <row r="2223" spans="1:4" x14ac:dyDescent="0.15">
      <c r="A2223" s="1">
        <v>22.21</v>
      </c>
      <c r="B2223" s="1">
        <v>0.10223813</v>
      </c>
      <c r="C2223" s="1">
        <v>-0.16408147000000001</v>
      </c>
      <c r="D2223" s="1">
        <v>-0.21014648</v>
      </c>
    </row>
    <row r="2224" spans="1:4" x14ac:dyDescent="0.15">
      <c r="A2224" s="1">
        <v>22.22</v>
      </c>
      <c r="B2224" s="1">
        <v>9.3515342000000001E-2</v>
      </c>
      <c r="C2224" s="1">
        <v>-0.1657699</v>
      </c>
      <c r="D2224" s="1">
        <v>-0.22628634</v>
      </c>
    </row>
    <row r="2225" spans="1:4" x14ac:dyDescent="0.15">
      <c r="A2225" s="1">
        <v>22.23</v>
      </c>
      <c r="B2225" s="1">
        <v>8.6192723999999998E-2</v>
      </c>
      <c r="C2225" s="1">
        <v>-0.16715389</v>
      </c>
      <c r="D2225" s="1">
        <v>-0.24132106</v>
      </c>
    </row>
    <row r="2226" spans="1:4" x14ac:dyDescent="0.15">
      <c r="A2226" s="1">
        <v>22.24</v>
      </c>
      <c r="B2226" s="1">
        <v>8.1395598999999999E-2</v>
      </c>
      <c r="C2226" s="1">
        <v>-0.16828763999999999</v>
      </c>
      <c r="D2226" s="1">
        <v>-0.25712035</v>
      </c>
    </row>
    <row r="2227" spans="1:4" x14ac:dyDescent="0.15">
      <c r="A2227" s="1">
        <v>22.25</v>
      </c>
      <c r="B2227" s="1">
        <v>8.0039108999999997E-2</v>
      </c>
      <c r="C2227" s="1">
        <v>-0.17047243000000001</v>
      </c>
      <c r="D2227" s="1">
        <v>-0.2757443</v>
      </c>
    </row>
    <row r="2228" spans="1:4" x14ac:dyDescent="0.15">
      <c r="A2228" s="1">
        <v>22.26</v>
      </c>
      <c r="B2228" s="1">
        <v>8.1935132999999993E-2</v>
      </c>
      <c r="C2228" s="1">
        <v>-0.17372704</v>
      </c>
      <c r="D2228" s="1">
        <v>-0.29652848999999998</v>
      </c>
    </row>
    <row r="2229" spans="1:4" x14ac:dyDescent="0.15">
      <c r="A2229" s="1">
        <v>22.27</v>
      </c>
      <c r="B2229" s="1">
        <v>8.5131298999999994E-2</v>
      </c>
      <c r="C2229" s="1">
        <v>-0.17579969000000001</v>
      </c>
      <c r="D2229" s="1">
        <v>-0.31714272999999998</v>
      </c>
    </row>
    <row r="2230" spans="1:4" x14ac:dyDescent="0.15">
      <c r="A2230" s="1">
        <v>22.28</v>
      </c>
      <c r="B2230" s="1">
        <v>8.7999069999999999E-2</v>
      </c>
      <c r="C2230" s="1">
        <v>-0.17564334000000001</v>
      </c>
      <c r="D2230" s="1">
        <v>-0.33517352</v>
      </c>
    </row>
    <row r="2231" spans="1:4" x14ac:dyDescent="0.15">
      <c r="A2231" s="1">
        <v>22.29</v>
      </c>
      <c r="B2231" s="1">
        <v>8.9279513000000005E-2</v>
      </c>
      <c r="C2231" s="1">
        <v>-0.17411305999999999</v>
      </c>
      <c r="D2231" s="1">
        <v>-0.34961871999999999</v>
      </c>
    </row>
    <row r="2232" spans="1:4" x14ac:dyDescent="0.15">
      <c r="A2232" s="1">
        <v>22.3</v>
      </c>
      <c r="B2232" s="1">
        <v>8.7658451999999998E-2</v>
      </c>
      <c r="C2232" s="1">
        <v>-0.16996017999999999</v>
      </c>
      <c r="D2232" s="1">
        <v>-0.35815780000000003</v>
      </c>
    </row>
    <row r="2233" spans="1:4" x14ac:dyDescent="0.15">
      <c r="A2233" s="1">
        <v>22.31</v>
      </c>
      <c r="B2233" s="1">
        <v>8.3003140000000003E-2</v>
      </c>
      <c r="C2233" s="1">
        <v>-0.16351862</v>
      </c>
      <c r="D2233" s="1">
        <v>-0.35999993000000002</v>
      </c>
    </row>
    <row r="2234" spans="1:4" x14ac:dyDescent="0.15">
      <c r="A2234" s="1">
        <v>22.32</v>
      </c>
      <c r="B2234" s="1">
        <v>7.7687746000000002E-2</v>
      </c>
      <c r="C2234" s="1">
        <v>-0.15762387</v>
      </c>
      <c r="D2234" s="1">
        <v>-0.35779361999999998</v>
      </c>
    </row>
    <row r="2235" spans="1:4" x14ac:dyDescent="0.15">
      <c r="A2235" s="1">
        <v>22.33</v>
      </c>
      <c r="B2235" s="1">
        <v>7.3369371000000003E-2</v>
      </c>
      <c r="C2235" s="1">
        <v>-0.15176621000000001</v>
      </c>
      <c r="D2235" s="1">
        <v>-0.35632016999999999</v>
      </c>
    </row>
    <row r="2236" spans="1:4" x14ac:dyDescent="0.15">
      <c r="A2236" s="1">
        <v>22.34</v>
      </c>
      <c r="B2236" s="1">
        <v>6.9964333000000004E-2</v>
      </c>
      <c r="C2236" s="1">
        <v>-0.14435663000000001</v>
      </c>
      <c r="D2236" s="1">
        <v>-0.35867949999999998</v>
      </c>
    </row>
    <row r="2237" spans="1:4" x14ac:dyDescent="0.15">
      <c r="A2237" s="1">
        <v>22.35</v>
      </c>
      <c r="B2237" s="1">
        <v>6.6295771000000003E-2</v>
      </c>
      <c r="C2237" s="1">
        <v>-0.13627064999999999</v>
      </c>
      <c r="D2237" s="1">
        <v>-0.36468258999999997</v>
      </c>
    </row>
    <row r="2238" spans="1:4" x14ac:dyDescent="0.15">
      <c r="A2238" s="1">
        <v>22.36</v>
      </c>
      <c r="B2238" s="1">
        <v>6.0222471999999999E-2</v>
      </c>
      <c r="C2238" s="1">
        <v>-0.12670544</v>
      </c>
      <c r="D2238" s="1">
        <v>-0.37065671</v>
      </c>
    </row>
    <row r="2239" spans="1:4" x14ac:dyDescent="0.15">
      <c r="A2239" s="1">
        <v>22.37</v>
      </c>
      <c r="B2239" s="1">
        <v>5.0673361E-2</v>
      </c>
      <c r="C2239" s="1">
        <v>-0.1144925</v>
      </c>
      <c r="D2239" s="1">
        <v>-0.37257833000000001</v>
      </c>
    </row>
    <row r="2240" spans="1:4" x14ac:dyDescent="0.15">
      <c r="A2240" s="1">
        <v>22.38</v>
      </c>
      <c r="B2240" s="1">
        <v>3.8005452000000002E-2</v>
      </c>
      <c r="C2240" s="1">
        <v>-0.10204293</v>
      </c>
      <c r="D2240" s="1">
        <v>-0.36806540999999998</v>
      </c>
    </row>
    <row r="2241" spans="1:4" x14ac:dyDescent="0.15">
      <c r="A2241" s="1">
        <v>22.39</v>
      </c>
      <c r="B2241" s="1">
        <v>2.3195364999999999E-2</v>
      </c>
      <c r="C2241" s="1">
        <v>-9.2923014999999998E-2</v>
      </c>
      <c r="D2241" s="1">
        <v>-0.35833479000000001</v>
      </c>
    </row>
    <row r="2242" spans="1:4" x14ac:dyDescent="0.15">
      <c r="A2242" s="1">
        <v>22.4</v>
      </c>
      <c r="B2242" s="1">
        <v>6.6864144E-3</v>
      </c>
      <c r="C2242" s="1">
        <v>-8.6057301000000003E-2</v>
      </c>
      <c r="D2242" s="1">
        <v>-0.34515741</v>
      </c>
    </row>
    <row r="2243" spans="1:4" x14ac:dyDescent="0.15">
      <c r="A2243" s="1">
        <v>22.41</v>
      </c>
      <c r="B2243" s="1">
        <v>-1.0918074999999999E-2</v>
      </c>
      <c r="C2243" s="1">
        <v>-7.8055283000000003E-2</v>
      </c>
      <c r="D2243" s="1">
        <v>-0.33069014000000002</v>
      </c>
    </row>
    <row r="2244" spans="1:4" x14ac:dyDescent="0.15">
      <c r="A2244" s="1">
        <v>22.42</v>
      </c>
      <c r="B2244" s="1">
        <v>-2.8875801999999999E-2</v>
      </c>
      <c r="C2244" s="1">
        <v>-6.7787372999999998E-2</v>
      </c>
      <c r="D2244" s="1">
        <v>-0.31661906000000001</v>
      </c>
    </row>
    <row r="2245" spans="1:4" x14ac:dyDescent="0.15">
      <c r="A2245" s="1">
        <v>22.43</v>
      </c>
      <c r="B2245" s="1">
        <v>-4.7274744E-2</v>
      </c>
      <c r="C2245" s="1">
        <v>-5.7105732999999999E-2</v>
      </c>
      <c r="D2245" s="1">
        <v>-0.30382221999999998</v>
      </c>
    </row>
    <row r="2246" spans="1:4" x14ac:dyDescent="0.15">
      <c r="A2246" s="1">
        <v>22.44</v>
      </c>
      <c r="B2246" s="1">
        <v>-6.5750353999999997E-2</v>
      </c>
      <c r="C2246" s="1">
        <v>-4.8300958999999997E-2</v>
      </c>
      <c r="D2246" s="1">
        <v>-0.2905334</v>
      </c>
    </row>
    <row r="2247" spans="1:4" x14ac:dyDescent="0.15">
      <c r="A2247" s="1">
        <v>22.45</v>
      </c>
      <c r="B2247" s="1">
        <v>-8.3240178999999997E-2</v>
      </c>
      <c r="C2247" s="1">
        <v>-4.1450942999999997E-2</v>
      </c>
      <c r="D2247" s="1">
        <v>-0.27333199000000002</v>
      </c>
    </row>
    <row r="2248" spans="1:4" x14ac:dyDescent="0.15">
      <c r="A2248" s="1">
        <v>22.46</v>
      </c>
      <c r="B2248" s="1">
        <v>-9.9215223000000005E-2</v>
      </c>
      <c r="C2248" s="1">
        <v>-3.4869775999999998E-2</v>
      </c>
      <c r="D2248" s="1">
        <v>-0.24965297</v>
      </c>
    </row>
    <row r="2249" spans="1:4" x14ac:dyDescent="0.15">
      <c r="A2249" s="1">
        <v>22.47</v>
      </c>
      <c r="B2249" s="1">
        <v>-0.11308496</v>
      </c>
      <c r="C2249" s="1">
        <v>-2.8312253999999999E-2</v>
      </c>
      <c r="D2249" s="1">
        <v>-0.22116584</v>
      </c>
    </row>
    <row r="2250" spans="1:4" x14ac:dyDescent="0.15">
      <c r="A2250" s="1">
        <v>22.48</v>
      </c>
      <c r="B2250" s="1">
        <v>-0.12411195</v>
      </c>
      <c r="C2250" s="1">
        <v>-2.2443161999999999E-2</v>
      </c>
      <c r="D2250" s="1">
        <v>-0.19172402</v>
      </c>
    </row>
    <row r="2251" spans="1:4" x14ac:dyDescent="0.15">
      <c r="A2251" s="1">
        <v>22.49</v>
      </c>
      <c r="B2251" s="1">
        <v>-0.13231952999999999</v>
      </c>
      <c r="C2251" s="1">
        <v>-1.7435229E-2</v>
      </c>
      <c r="D2251" s="1">
        <v>-0.16439388999999999</v>
      </c>
    </row>
    <row r="2252" spans="1:4" x14ac:dyDescent="0.15">
      <c r="A2252" s="1">
        <v>22.5</v>
      </c>
      <c r="B2252" s="1">
        <v>-0.13817834000000001</v>
      </c>
      <c r="C2252" s="1">
        <v>-1.1631992000000001E-2</v>
      </c>
      <c r="D2252" s="1">
        <v>-0.13898147</v>
      </c>
    </row>
    <row r="2253" spans="1:4" x14ac:dyDescent="0.15">
      <c r="A2253" s="1">
        <v>22.51</v>
      </c>
      <c r="B2253" s="1">
        <v>-0.14308892000000001</v>
      </c>
      <c r="C2253" s="1">
        <v>-5.7173494000000002E-3</v>
      </c>
      <c r="D2253" s="1">
        <v>-0.1147107</v>
      </c>
    </row>
    <row r="2254" spans="1:4" x14ac:dyDescent="0.15">
      <c r="A2254" s="1">
        <v>22.52</v>
      </c>
      <c r="B2254" s="1">
        <v>-0.14767489</v>
      </c>
      <c r="C2254" s="1">
        <v>-2.9916042999999998E-3</v>
      </c>
      <c r="D2254" s="1">
        <v>-9.1389880000000007E-2</v>
      </c>
    </row>
    <row r="2255" spans="1:4" x14ac:dyDescent="0.15">
      <c r="A2255" s="1">
        <v>22.53</v>
      </c>
      <c r="B2255" s="1">
        <v>-0.15230233000000001</v>
      </c>
      <c r="C2255" s="1">
        <v>-4.6744096000000002E-3</v>
      </c>
      <c r="D2255" s="1">
        <v>-6.7933529000000006E-2</v>
      </c>
    </row>
    <row r="2256" spans="1:4" x14ac:dyDescent="0.15">
      <c r="A2256" s="1">
        <v>22.54</v>
      </c>
      <c r="B2256" s="1">
        <v>-0.15615652999999999</v>
      </c>
      <c r="C2256" s="1">
        <v>-9.2802882000000003E-3</v>
      </c>
      <c r="D2256" s="1">
        <v>-4.2925501999999997E-2</v>
      </c>
    </row>
    <row r="2257" spans="1:4" x14ac:dyDescent="0.15">
      <c r="A2257" s="1">
        <v>22.55</v>
      </c>
      <c r="B2257" s="1">
        <v>-0.15688817999999999</v>
      </c>
      <c r="C2257" s="1">
        <v>-1.580664E-2</v>
      </c>
      <c r="D2257" s="1">
        <v>-1.5652722000000001E-2</v>
      </c>
    </row>
    <row r="2258" spans="1:4" x14ac:dyDescent="0.15">
      <c r="A2258" s="1">
        <v>22.56</v>
      </c>
      <c r="B2258" s="1">
        <v>-0.15208404</v>
      </c>
      <c r="C2258" s="1">
        <v>-2.1902713000000001E-2</v>
      </c>
      <c r="D2258" s="1">
        <v>1.1936064999999999E-2</v>
      </c>
    </row>
    <row r="2259" spans="1:4" x14ac:dyDescent="0.15">
      <c r="A2259" s="1">
        <v>22.57</v>
      </c>
      <c r="B2259" s="1">
        <v>-0.14050065</v>
      </c>
      <c r="C2259" s="1">
        <v>-2.5451004999999999E-2</v>
      </c>
      <c r="D2259" s="1">
        <v>3.6520032000000001E-2</v>
      </c>
    </row>
    <row r="2260" spans="1:4" x14ac:dyDescent="0.15">
      <c r="A2260" s="1">
        <v>22.58</v>
      </c>
      <c r="B2260" s="1">
        <v>-0.12196365000000001</v>
      </c>
      <c r="C2260" s="1">
        <v>-2.8538898E-2</v>
      </c>
      <c r="D2260" s="1">
        <v>5.4696269999999998E-2</v>
      </c>
    </row>
    <row r="2261" spans="1:4" x14ac:dyDescent="0.15">
      <c r="A2261" s="1">
        <v>22.59</v>
      </c>
      <c r="B2261" s="1">
        <v>-9.8141971999999994E-2</v>
      </c>
      <c r="C2261" s="1">
        <v>-3.2061931000000002E-2</v>
      </c>
      <c r="D2261" s="1">
        <v>6.6130511000000003E-2</v>
      </c>
    </row>
    <row r="2262" spans="1:4" x14ac:dyDescent="0.15">
      <c r="A2262" s="1">
        <v>22.6</v>
      </c>
      <c r="B2262" s="1">
        <v>-7.2443760999999995E-2</v>
      </c>
      <c r="C2262" s="1">
        <v>-3.3878428000000002E-2</v>
      </c>
      <c r="D2262" s="1">
        <v>7.3247884999999999E-2</v>
      </c>
    </row>
    <row r="2263" spans="1:4" x14ac:dyDescent="0.15">
      <c r="A2263" s="1">
        <v>22.61</v>
      </c>
      <c r="B2263" s="1">
        <v>-4.8167667999999997E-2</v>
      </c>
      <c r="C2263" s="1">
        <v>-3.4535607000000003E-2</v>
      </c>
      <c r="D2263" s="1">
        <v>7.8420012999999997E-2</v>
      </c>
    </row>
    <row r="2264" spans="1:4" x14ac:dyDescent="0.15">
      <c r="A2264" s="1">
        <v>22.62</v>
      </c>
      <c r="B2264" s="1">
        <v>-2.7962275000000002E-2</v>
      </c>
      <c r="C2264" s="1">
        <v>-3.5502178000000002E-2</v>
      </c>
      <c r="D2264" s="1">
        <v>8.2506367999999997E-2</v>
      </c>
    </row>
    <row r="2265" spans="1:4" x14ac:dyDescent="0.15">
      <c r="A2265" s="1">
        <v>22.63</v>
      </c>
      <c r="B2265" s="1">
        <v>-1.3262655E-2</v>
      </c>
      <c r="C2265" s="1">
        <v>-3.5791635000000002E-2</v>
      </c>
      <c r="D2265" s="1">
        <v>8.4426322999999998E-2</v>
      </c>
    </row>
    <row r="2266" spans="1:4" x14ac:dyDescent="0.15">
      <c r="A2266" s="1">
        <v>22.64</v>
      </c>
      <c r="B2266" s="1">
        <v>-3.6803427999999999E-3</v>
      </c>
      <c r="C2266" s="1">
        <v>-3.5129860999999998E-2</v>
      </c>
      <c r="D2266" s="1">
        <v>8.2847166E-2</v>
      </c>
    </row>
    <row r="2267" spans="1:4" x14ac:dyDescent="0.15">
      <c r="A2267" s="1">
        <v>22.65</v>
      </c>
      <c r="B2267" s="1">
        <v>1.9578346000000001E-3</v>
      </c>
      <c r="C2267" s="1">
        <v>-3.3079776999999998E-2</v>
      </c>
      <c r="D2267" s="1">
        <v>7.5882817000000005E-2</v>
      </c>
    </row>
    <row r="2268" spans="1:4" x14ac:dyDescent="0.15">
      <c r="A2268" s="1">
        <v>22.66</v>
      </c>
      <c r="B2268" s="1">
        <v>4.2727944E-3</v>
      </c>
      <c r="C2268" s="1">
        <v>-2.9809817999999998E-2</v>
      </c>
      <c r="D2268" s="1">
        <v>6.1900623000000002E-2</v>
      </c>
    </row>
    <row r="2269" spans="1:4" x14ac:dyDescent="0.15">
      <c r="A2269" s="1">
        <v>22.67</v>
      </c>
      <c r="B2269" s="1">
        <v>4.5863980999999998E-3</v>
      </c>
      <c r="C2269" s="1">
        <v>-2.7607256E-2</v>
      </c>
      <c r="D2269" s="1">
        <v>4.0586295000000001E-2</v>
      </c>
    </row>
    <row r="2270" spans="1:4" x14ac:dyDescent="0.15">
      <c r="A2270" s="1">
        <v>22.68</v>
      </c>
      <c r="B2270" s="1">
        <v>3.2216043E-3</v>
      </c>
      <c r="C2270" s="1">
        <v>-2.5923087000000001E-2</v>
      </c>
      <c r="D2270" s="1">
        <v>1.4561503E-2</v>
      </c>
    </row>
    <row r="2271" spans="1:4" x14ac:dyDescent="0.15">
      <c r="A2271" s="1">
        <v>22.69</v>
      </c>
      <c r="B2271" s="1">
        <v>4.4985301000000002E-4</v>
      </c>
      <c r="C2271" s="1">
        <v>-2.501169E-2</v>
      </c>
      <c r="D2271" s="1">
        <v>-1.2542930000000001E-2</v>
      </c>
    </row>
    <row r="2272" spans="1:4" x14ac:dyDescent="0.15">
      <c r="A2272" s="1">
        <v>22.7</v>
      </c>
      <c r="B2272" s="1">
        <v>-2.6110211999999999E-3</v>
      </c>
      <c r="C2272" s="1">
        <v>-2.7917543999999999E-2</v>
      </c>
      <c r="D2272" s="1">
        <v>-3.7959675999999998E-2</v>
      </c>
    </row>
    <row r="2273" spans="1:4" x14ac:dyDescent="0.15">
      <c r="A2273" s="1">
        <v>22.71</v>
      </c>
      <c r="B2273" s="1">
        <v>-5.3431494000000003E-3</v>
      </c>
      <c r="C2273" s="1">
        <v>-3.2851976999999997E-2</v>
      </c>
      <c r="D2273" s="1">
        <v>-6.0223698999999999E-2</v>
      </c>
    </row>
    <row r="2274" spans="1:4" x14ac:dyDescent="0.15">
      <c r="A2274" s="1">
        <v>22.72</v>
      </c>
      <c r="B2274" s="1">
        <v>-7.0202933E-3</v>
      </c>
      <c r="C2274" s="1">
        <v>-3.5621187999999998E-2</v>
      </c>
      <c r="D2274" s="1">
        <v>-7.8285669000000002E-2</v>
      </c>
    </row>
    <row r="2275" spans="1:4" x14ac:dyDescent="0.15">
      <c r="A2275" s="1">
        <v>22.73</v>
      </c>
      <c r="B2275" s="1">
        <v>-7.1271943000000004E-3</v>
      </c>
      <c r="C2275" s="1">
        <v>-3.6479929000000001E-2</v>
      </c>
      <c r="D2275" s="1">
        <v>-9.3869269000000005E-2</v>
      </c>
    </row>
    <row r="2276" spans="1:4" x14ac:dyDescent="0.15">
      <c r="A2276" s="1">
        <v>22.74</v>
      </c>
      <c r="B2276" s="1">
        <v>-4.6273950000000003E-3</v>
      </c>
      <c r="C2276" s="1">
        <v>-3.5379687E-2</v>
      </c>
      <c r="D2276" s="1">
        <v>-0.1104806</v>
      </c>
    </row>
    <row r="2277" spans="1:4" x14ac:dyDescent="0.15">
      <c r="A2277" s="1">
        <v>22.75</v>
      </c>
      <c r="B2277" s="1">
        <v>3.076005E-4</v>
      </c>
      <c r="C2277" s="1">
        <v>-3.2653664999999998E-2</v>
      </c>
      <c r="D2277" s="1">
        <v>-0.13138615000000001</v>
      </c>
    </row>
    <row r="2278" spans="1:4" x14ac:dyDescent="0.15">
      <c r="A2278" s="1">
        <v>22.76</v>
      </c>
      <c r="B2278" s="1">
        <v>6.9299330000000001E-3</v>
      </c>
      <c r="C2278" s="1">
        <v>-3.0050796000000001E-2</v>
      </c>
      <c r="D2278" s="1">
        <v>-0.15622085999999999</v>
      </c>
    </row>
    <row r="2279" spans="1:4" x14ac:dyDescent="0.15">
      <c r="A2279" s="1">
        <v>22.77</v>
      </c>
      <c r="B2279" s="1">
        <v>1.3141583E-2</v>
      </c>
      <c r="C2279" s="1">
        <v>-2.7678035E-2</v>
      </c>
      <c r="D2279" s="1">
        <v>-0.18257227000000001</v>
      </c>
    </row>
    <row r="2280" spans="1:4" x14ac:dyDescent="0.15">
      <c r="A2280" s="1">
        <v>22.78</v>
      </c>
      <c r="B2280" s="1">
        <v>1.7101959999999999E-2</v>
      </c>
      <c r="C2280" s="1">
        <v>-2.4742723000000001E-2</v>
      </c>
      <c r="D2280" s="1">
        <v>-0.20703351</v>
      </c>
    </row>
    <row r="2281" spans="1:4" x14ac:dyDescent="0.15">
      <c r="A2281" s="1">
        <v>22.79</v>
      </c>
      <c r="B2281" s="1">
        <v>1.8973068999999999E-2</v>
      </c>
      <c r="C2281" s="1">
        <v>-2.1691084999999999E-2</v>
      </c>
      <c r="D2281" s="1">
        <v>-0.22809763</v>
      </c>
    </row>
    <row r="2282" spans="1:4" x14ac:dyDescent="0.15">
      <c r="A2282" s="1">
        <v>22.8</v>
      </c>
      <c r="B2282" s="1">
        <v>2.0102774E-2</v>
      </c>
      <c r="C2282" s="1">
        <v>-2.066633E-2</v>
      </c>
      <c r="D2282" s="1">
        <v>-0.24646984</v>
      </c>
    </row>
    <row r="2283" spans="1:4" x14ac:dyDescent="0.15">
      <c r="A2283" s="1">
        <v>22.81</v>
      </c>
      <c r="B2283" s="1">
        <v>2.1800363999999999E-2</v>
      </c>
      <c r="C2283" s="1">
        <v>-2.2755203000000002E-2</v>
      </c>
      <c r="D2283" s="1">
        <v>-0.26310967000000002</v>
      </c>
    </row>
    <row r="2284" spans="1:4" x14ac:dyDescent="0.15">
      <c r="A2284" s="1">
        <v>22.82</v>
      </c>
      <c r="B2284" s="1">
        <v>2.4746968000000001E-2</v>
      </c>
      <c r="C2284" s="1">
        <v>-2.6307495E-2</v>
      </c>
      <c r="D2284" s="1">
        <v>-0.27808646999999997</v>
      </c>
    </row>
    <row r="2285" spans="1:4" x14ac:dyDescent="0.15">
      <c r="A2285" s="1">
        <v>22.83</v>
      </c>
      <c r="B2285" s="1">
        <v>2.7720301999999999E-2</v>
      </c>
      <c r="C2285" s="1">
        <v>-2.6948771E-2</v>
      </c>
      <c r="D2285" s="1">
        <v>-0.29117312000000001</v>
      </c>
    </row>
    <row r="2286" spans="1:4" x14ac:dyDescent="0.15">
      <c r="A2286" s="1">
        <v>22.84</v>
      </c>
      <c r="B2286" s="1">
        <v>2.8531225E-2</v>
      </c>
      <c r="C2286" s="1">
        <v>-2.3402802E-2</v>
      </c>
      <c r="D2286" s="1">
        <v>-0.30293584000000001</v>
      </c>
    </row>
    <row r="2287" spans="1:4" x14ac:dyDescent="0.15">
      <c r="A2287" s="1">
        <v>22.85</v>
      </c>
      <c r="B2287" s="1">
        <v>2.6512618000000002E-2</v>
      </c>
      <c r="C2287" s="1">
        <v>-1.8649749E-2</v>
      </c>
      <c r="D2287" s="1">
        <v>-0.31455154000000002</v>
      </c>
    </row>
    <row r="2288" spans="1:4" x14ac:dyDescent="0.15">
      <c r="A2288" s="1">
        <v>22.86</v>
      </c>
      <c r="B2288" s="1">
        <v>2.1318547E-2</v>
      </c>
      <c r="C2288" s="1">
        <v>-1.3692424999999999E-2</v>
      </c>
      <c r="D2288" s="1">
        <v>-0.32514233999999997</v>
      </c>
    </row>
    <row r="2289" spans="1:4" x14ac:dyDescent="0.15">
      <c r="A2289" s="1">
        <v>22.87</v>
      </c>
      <c r="B2289" s="1">
        <v>1.2509933000000001E-2</v>
      </c>
      <c r="C2289" s="1">
        <v>-7.2930783000000002E-3</v>
      </c>
      <c r="D2289" s="1">
        <v>-0.33222733999999998</v>
      </c>
    </row>
    <row r="2290" spans="1:4" x14ac:dyDescent="0.15">
      <c r="A2290" s="1">
        <v>22.88</v>
      </c>
      <c r="B2290" s="1">
        <v>4.5555362E-4</v>
      </c>
      <c r="C2290" s="1">
        <v>-6.3587989000000002E-4</v>
      </c>
      <c r="D2290" s="1">
        <v>-0.33372742999999999</v>
      </c>
    </row>
    <row r="2291" spans="1:4" x14ac:dyDescent="0.15">
      <c r="A2291" s="1">
        <v>22.89</v>
      </c>
      <c r="B2291" s="1">
        <v>-1.4437838999999999E-2</v>
      </c>
      <c r="C2291" s="1">
        <v>4.9052462000000003E-3</v>
      </c>
      <c r="D2291" s="1">
        <v>-0.33036107999999997</v>
      </c>
    </row>
    <row r="2292" spans="1:4" x14ac:dyDescent="0.15">
      <c r="A2292" s="1">
        <v>22.9</v>
      </c>
      <c r="B2292" s="1">
        <v>-3.1010553999999999E-2</v>
      </c>
      <c r="C2292" s="1">
        <v>1.1011171E-2</v>
      </c>
      <c r="D2292" s="1">
        <v>-0.32321219000000001</v>
      </c>
    </row>
    <row r="2293" spans="1:4" x14ac:dyDescent="0.15">
      <c r="A2293" s="1">
        <v>22.91</v>
      </c>
      <c r="B2293" s="1">
        <v>-4.7915486E-2</v>
      </c>
      <c r="C2293" s="1">
        <v>1.8391319E-2</v>
      </c>
      <c r="D2293" s="1">
        <v>-0.31300630000000002</v>
      </c>
    </row>
    <row r="2294" spans="1:4" x14ac:dyDescent="0.15">
      <c r="A2294" s="1">
        <v>22.92</v>
      </c>
      <c r="B2294" s="1">
        <v>-6.3550221000000004E-2</v>
      </c>
      <c r="C2294" s="1">
        <v>2.4473031999999999E-2</v>
      </c>
      <c r="D2294" s="1">
        <v>-0.30047854000000002</v>
      </c>
    </row>
    <row r="2295" spans="1:4" x14ac:dyDescent="0.15">
      <c r="A2295" s="1">
        <v>22.93</v>
      </c>
      <c r="B2295" s="1">
        <v>-7.6345587000000006E-2</v>
      </c>
      <c r="C2295" s="1">
        <v>2.8043756E-2</v>
      </c>
      <c r="D2295" s="1">
        <v>-0.28591204999999997</v>
      </c>
    </row>
    <row r="2296" spans="1:4" x14ac:dyDescent="0.15">
      <c r="A2296" s="1">
        <v>22.94</v>
      </c>
      <c r="B2296" s="1">
        <v>-8.6101627999999999E-2</v>
      </c>
      <c r="C2296" s="1">
        <v>3.0618217999999999E-2</v>
      </c>
      <c r="D2296" s="1">
        <v>-0.26941711000000002</v>
      </c>
    </row>
    <row r="2297" spans="1:4" x14ac:dyDescent="0.15">
      <c r="A2297" s="1">
        <v>22.95</v>
      </c>
      <c r="B2297" s="1">
        <v>-9.2992129000000007E-2</v>
      </c>
      <c r="C2297" s="1">
        <v>3.3013010000000002E-2</v>
      </c>
      <c r="D2297" s="1">
        <v>-0.25099105999999999</v>
      </c>
    </row>
    <row r="2298" spans="1:4" x14ac:dyDescent="0.15">
      <c r="A2298" s="1">
        <v>22.96</v>
      </c>
      <c r="B2298" s="1">
        <v>-9.8064647000000005E-2</v>
      </c>
      <c r="C2298" s="1">
        <v>3.6600849999999997E-2</v>
      </c>
      <c r="D2298" s="1">
        <v>-0.22961607000000001</v>
      </c>
    </row>
    <row r="2299" spans="1:4" x14ac:dyDescent="0.15">
      <c r="A2299" s="1">
        <v>22.97</v>
      </c>
      <c r="B2299" s="1">
        <v>-0.10168755</v>
      </c>
      <c r="C2299" s="1">
        <v>4.2031275999999999E-2</v>
      </c>
      <c r="D2299" s="1">
        <v>-0.20453594</v>
      </c>
    </row>
    <row r="2300" spans="1:4" x14ac:dyDescent="0.15">
      <c r="A2300" s="1">
        <v>22.98</v>
      </c>
      <c r="B2300" s="1">
        <v>-0.10343528</v>
      </c>
      <c r="C2300" s="1">
        <v>4.6991350000000001E-2</v>
      </c>
      <c r="D2300" s="1">
        <v>-0.17556331</v>
      </c>
    </row>
    <row r="2301" spans="1:4" x14ac:dyDescent="0.15">
      <c r="A2301" s="1">
        <v>22.99</v>
      </c>
      <c r="B2301" s="1">
        <v>-0.10329175</v>
      </c>
      <c r="C2301" s="1">
        <v>4.9345156000000001E-2</v>
      </c>
      <c r="D2301" s="1">
        <v>-0.14236467</v>
      </c>
    </row>
    <row r="2302" spans="1:4" x14ac:dyDescent="0.15">
      <c r="A2302" s="1">
        <v>23</v>
      </c>
      <c r="B2302" s="1">
        <v>-0.10194937</v>
      </c>
      <c r="C2302" s="1">
        <v>5.1043653000000001E-2</v>
      </c>
      <c r="D2302" s="1">
        <v>-0.10355391999999999</v>
      </c>
    </row>
    <row r="2303" spans="1:4" x14ac:dyDescent="0.15">
      <c r="A2303" s="1">
        <v>23.01</v>
      </c>
      <c r="B2303" s="1">
        <v>-0.10073557</v>
      </c>
      <c r="C2303" s="1">
        <v>5.6571919999999998E-2</v>
      </c>
      <c r="D2303" s="1">
        <v>-5.8253438999999997E-2</v>
      </c>
    </row>
    <row r="2304" spans="1:4" x14ac:dyDescent="0.15">
      <c r="A2304" s="1">
        <v>23.02</v>
      </c>
      <c r="B2304" s="1">
        <v>-0.10108064</v>
      </c>
      <c r="C2304" s="1">
        <v>6.6504688000000006E-2</v>
      </c>
      <c r="D2304" s="1">
        <v>-8.1599380999999999E-3</v>
      </c>
    </row>
    <row r="2305" spans="1:4" x14ac:dyDescent="0.15">
      <c r="A2305" s="1">
        <v>23.03</v>
      </c>
      <c r="B2305" s="1">
        <v>-0.10333990999999999</v>
      </c>
      <c r="C2305" s="1">
        <v>7.7027599000000002E-2</v>
      </c>
      <c r="D2305" s="1">
        <v>4.2732121999999997E-2</v>
      </c>
    </row>
    <row r="2306" spans="1:4" x14ac:dyDescent="0.15">
      <c r="A2306" s="1">
        <v>23.04</v>
      </c>
      <c r="B2306" s="1">
        <v>-0.10685844999999999</v>
      </c>
      <c r="C2306" s="1">
        <v>8.5564592999999994E-2</v>
      </c>
      <c r="D2306" s="1">
        <v>9.0859114000000005E-2</v>
      </c>
    </row>
    <row r="2307" spans="1:4" x14ac:dyDescent="0.15">
      <c r="A2307" s="1">
        <v>23.05</v>
      </c>
      <c r="B2307" s="1">
        <v>-0.11060994</v>
      </c>
      <c r="C2307" s="1">
        <v>9.2098519000000004E-2</v>
      </c>
      <c r="D2307" s="1">
        <v>0.13524876</v>
      </c>
    </row>
    <row r="2308" spans="1:4" x14ac:dyDescent="0.15">
      <c r="A2308" s="1">
        <v>23.06</v>
      </c>
      <c r="B2308" s="1">
        <v>-0.11429841</v>
      </c>
      <c r="C2308" s="1">
        <v>9.7959888999999994E-2</v>
      </c>
      <c r="D2308" s="1">
        <v>0.17668492</v>
      </c>
    </row>
    <row r="2309" spans="1:4" x14ac:dyDescent="0.15">
      <c r="A2309" s="1">
        <v>23.07</v>
      </c>
      <c r="B2309" s="1">
        <v>-0.11810556</v>
      </c>
      <c r="C2309" s="1">
        <v>0.10490113</v>
      </c>
      <c r="D2309" s="1">
        <v>0.21577863</v>
      </c>
    </row>
    <row r="2310" spans="1:4" x14ac:dyDescent="0.15">
      <c r="A2310" s="1">
        <v>23.08</v>
      </c>
      <c r="B2310" s="1">
        <v>-0.12128746999999999</v>
      </c>
      <c r="C2310" s="1">
        <v>0.11320101</v>
      </c>
      <c r="D2310" s="1">
        <v>0.25235718000000001</v>
      </c>
    </row>
    <row r="2311" spans="1:4" x14ac:dyDescent="0.15">
      <c r="A2311" s="1">
        <v>23.09</v>
      </c>
      <c r="B2311" s="1">
        <v>-0.12297039</v>
      </c>
      <c r="C2311" s="1">
        <v>0.12223966</v>
      </c>
      <c r="D2311" s="1">
        <v>0.28667913</v>
      </c>
    </row>
    <row r="2312" spans="1:4" x14ac:dyDescent="0.15">
      <c r="A2312" s="1">
        <v>23.1</v>
      </c>
      <c r="B2312" s="1">
        <v>-0.12216749</v>
      </c>
      <c r="C2312" s="1">
        <v>0.13082240000000001</v>
      </c>
      <c r="D2312" s="1">
        <v>0.31900276999999999</v>
      </c>
    </row>
    <row r="2313" spans="1:4" x14ac:dyDescent="0.15">
      <c r="A2313" s="1">
        <v>23.11</v>
      </c>
      <c r="B2313" s="1">
        <v>-0.11831812</v>
      </c>
      <c r="C2313" s="1">
        <v>0.13778408</v>
      </c>
      <c r="D2313" s="1">
        <v>0.35027332999999999</v>
      </c>
    </row>
    <row r="2314" spans="1:4" x14ac:dyDescent="0.15">
      <c r="A2314" s="1">
        <v>23.12</v>
      </c>
      <c r="B2314" s="1">
        <v>-0.11157520999999999</v>
      </c>
      <c r="C2314" s="1">
        <v>0.14292282000000001</v>
      </c>
      <c r="D2314" s="1">
        <v>0.38132390999999999</v>
      </c>
    </row>
    <row r="2315" spans="1:4" x14ac:dyDescent="0.15">
      <c r="A2315" s="1">
        <v>23.13</v>
      </c>
      <c r="B2315" s="1">
        <v>-0.10231005999999999</v>
      </c>
      <c r="C2315" s="1">
        <v>0.14670709000000001</v>
      </c>
      <c r="D2315" s="1">
        <v>0.41201156999999999</v>
      </c>
    </row>
    <row r="2316" spans="1:4" x14ac:dyDescent="0.15">
      <c r="A2316" s="1">
        <v>23.14</v>
      </c>
      <c r="B2316" s="1">
        <v>-9.1663741000000007E-2</v>
      </c>
      <c r="C2316" s="1">
        <v>0.14859122999999999</v>
      </c>
      <c r="D2316" s="1">
        <v>0.44132927</v>
      </c>
    </row>
    <row r="2317" spans="1:4" x14ac:dyDescent="0.15">
      <c r="A2317" s="1">
        <v>23.15</v>
      </c>
      <c r="B2317" s="1">
        <v>-8.0800263999999997E-2</v>
      </c>
      <c r="C2317" s="1">
        <v>0.14782554000000001</v>
      </c>
      <c r="D2317" s="1">
        <v>0.46896410999999999</v>
      </c>
    </row>
    <row r="2318" spans="1:4" x14ac:dyDescent="0.15">
      <c r="A2318" s="1">
        <v>23.16</v>
      </c>
      <c r="B2318" s="1">
        <v>-7.0198179999999999E-2</v>
      </c>
      <c r="C2318" s="1">
        <v>0.14640822000000001</v>
      </c>
      <c r="D2318" s="1">
        <v>0.49524678</v>
      </c>
    </row>
    <row r="2319" spans="1:4" x14ac:dyDescent="0.15">
      <c r="A2319" s="1">
        <v>23.17</v>
      </c>
      <c r="B2319" s="1">
        <v>-6.0478167999999999E-2</v>
      </c>
      <c r="C2319" s="1">
        <v>0.14529094000000001</v>
      </c>
      <c r="D2319" s="1">
        <v>0.51974116999999997</v>
      </c>
    </row>
    <row r="2320" spans="1:4" x14ac:dyDescent="0.15">
      <c r="A2320" s="1">
        <v>23.18</v>
      </c>
      <c r="B2320" s="1">
        <v>-5.2089115999999998E-2</v>
      </c>
      <c r="C2320" s="1">
        <v>0.14530001000000001</v>
      </c>
      <c r="D2320" s="1">
        <v>0.54115888999999995</v>
      </c>
    </row>
    <row r="2321" spans="1:4" x14ac:dyDescent="0.15">
      <c r="A2321" s="1">
        <v>23.19</v>
      </c>
      <c r="B2321" s="1">
        <v>-4.5665210999999997E-2</v>
      </c>
      <c r="C2321" s="1">
        <v>0.14883138000000001</v>
      </c>
      <c r="D2321" s="1">
        <v>0.55741587000000004</v>
      </c>
    </row>
    <row r="2322" spans="1:4" x14ac:dyDescent="0.15">
      <c r="A2322" s="1">
        <v>23.2</v>
      </c>
      <c r="B2322" s="1">
        <v>-4.1356924000000003E-2</v>
      </c>
      <c r="C2322" s="1">
        <v>0.15689991</v>
      </c>
      <c r="D2322" s="1">
        <v>0.56780096000000002</v>
      </c>
    </row>
    <row r="2323" spans="1:4" x14ac:dyDescent="0.15">
      <c r="A2323" s="1">
        <v>23.21</v>
      </c>
      <c r="B2323" s="1">
        <v>-3.8462040000000003E-2</v>
      </c>
      <c r="C2323" s="1">
        <v>0.16594689000000001</v>
      </c>
      <c r="D2323" s="1">
        <v>0.57159700000000002</v>
      </c>
    </row>
    <row r="2324" spans="1:4" x14ac:dyDescent="0.15">
      <c r="A2324" s="1">
        <v>23.22</v>
      </c>
      <c r="B2324" s="1">
        <v>-3.5430169999999997E-2</v>
      </c>
      <c r="C2324" s="1">
        <v>0.17219983999999999</v>
      </c>
      <c r="D2324" s="1">
        <v>0.56966086999999999</v>
      </c>
    </row>
    <row r="2325" spans="1:4" x14ac:dyDescent="0.15">
      <c r="A2325" s="1">
        <v>23.23</v>
      </c>
      <c r="B2325" s="1">
        <v>-3.1902473000000001E-2</v>
      </c>
      <c r="C2325" s="1">
        <v>0.17556635000000001</v>
      </c>
      <c r="D2325" s="1">
        <v>0.56403181000000002</v>
      </c>
    </row>
    <row r="2326" spans="1:4" x14ac:dyDescent="0.15">
      <c r="A2326" s="1">
        <v>23.24</v>
      </c>
      <c r="B2326" s="1">
        <v>-2.8828574999999999E-2</v>
      </c>
      <c r="C2326" s="1">
        <v>0.17802705999999999</v>
      </c>
      <c r="D2326" s="1">
        <v>0.55706504000000001</v>
      </c>
    </row>
    <row r="2327" spans="1:4" x14ac:dyDescent="0.15">
      <c r="A2327" s="1">
        <v>23.25</v>
      </c>
      <c r="B2327" s="1">
        <v>-2.7046576999999999E-2</v>
      </c>
      <c r="C2327" s="1">
        <v>0.17970432</v>
      </c>
      <c r="D2327" s="1">
        <v>0.55045940999999998</v>
      </c>
    </row>
    <row r="2328" spans="1:4" x14ac:dyDescent="0.15">
      <c r="A2328" s="1">
        <v>23.26</v>
      </c>
      <c r="B2328" s="1">
        <v>-2.6104850999999998E-2</v>
      </c>
      <c r="C2328" s="1">
        <v>0.17992605</v>
      </c>
      <c r="D2328" s="1">
        <v>0.54419214999999999</v>
      </c>
    </row>
    <row r="2329" spans="1:4" x14ac:dyDescent="0.15">
      <c r="A2329" s="1">
        <v>23.27</v>
      </c>
      <c r="B2329" s="1">
        <v>-2.5251127000000002E-2</v>
      </c>
      <c r="C2329" s="1">
        <v>0.17873011999999999</v>
      </c>
      <c r="D2329" s="1">
        <v>0.53892635</v>
      </c>
    </row>
    <row r="2330" spans="1:4" x14ac:dyDescent="0.15">
      <c r="A2330" s="1">
        <v>23.28</v>
      </c>
      <c r="B2330" s="1">
        <v>-2.374252E-2</v>
      </c>
      <c r="C2330" s="1">
        <v>0.17567994000000001</v>
      </c>
      <c r="D2330" s="1">
        <v>0.53543264999999995</v>
      </c>
    </row>
    <row r="2331" spans="1:4" x14ac:dyDescent="0.15">
      <c r="A2331" s="1">
        <v>23.29</v>
      </c>
      <c r="B2331" s="1">
        <v>-2.1265875E-2</v>
      </c>
      <c r="C2331" s="1">
        <v>0.16959821999999999</v>
      </c>
      <c r="D2331" s="1">
        <v>0.53412039</v>
      </c>
    </row>
    <row r="2332" spans="1:4" x14ac:dyDescent="0.15">
      <c r="A2332" s="1">
        <v>23.3</v>
      </c>
      <c r="B2332" s="1">
        <v>-1.8110401000000002E-2</v>
      </c>
      <c r="C2332" s="1">
        <v>0.16161249999999999</v>
      </c>
      <c r="D2332" s="1">
        <v>0.53392386000000003</v>
      </c>
    </row>
    <row r="2333" spans="1:4" x14ac:dyDescent="0.15">
      <c r="A2333" s="1">
        <v>23.31</v>
      </c>
      <c r="B2333" s="1">
        <v>-1.4371772E-2</v>
      </c>
      <c r="C2333" s="1">
        <v>0.15305448999999999</v>
      </c>
      <c r="D2333" s="1">
        <v>0.53194520000000001</v>
      </c>
    </row>
    <row r="2334" spans="1:4" x14ac:dyDescent="0.15">
      <c r="A2334" s="1">
        <v>23.32</v>
      </c>
      <c r="B2334" s="1">
        <v>-9.4006995999999995E-3</v>
      </c>
      <c r="C2334" s="1">
        <v>0.14356488000000001</v>
      </c>
      <c r="D2334" s="1">
        <v>0.52607804000000002</v>
      </c>
    </row>
    <row r="2335" spans="1:4" x14ac:dyDescent="0.15">
      <c r="A2335" s="1">
        <v>23.33</v>
      </c>
      <c r="B2335" s="1">
        <v>-3.1281933000000001E-3</v>
      </c>
      <c r="C2335" s="1">
        <v>0.13381186</v>
      </c>
      <c r="D2335" s="1">
        <v>0.51613419000000005</v>
      </c>
    </row>
    <row r="2336" spans="1:4" x14ac:dyDescent="0.15">
      <c r="A2336" s="1">
        <v>23.34</v>
      </c>
      <c r="B2336" s="1">
        <v>4.1308200000000003E-3</v>
      </c>
      <c r="C2336" s="1">
        <v>0.12664527</v>
      </c>
      <c r="D2336" s="1">
        <v>0.50381237999999995</v>
      </c>
    </row>
    <row r="2337" spans="1:4" x14ac:dyDescent="0.15">
      <c r="A2337" s="1">
        <v>23.35</v>
      </c>
      <c r="B2337" s="1">
        <v>1.1470967E-2</v>
      </c>
      <c r="C2337" s="1">
        <v>0.12294740999999999</v>
      </c>
      <c r="D2337" s="1">
        <v>0.49113435</v>
      </c>
    </row>
    <row r="2338" spans="1:4" x14ac:dyDescent="0.15">
      <c r="A2338" s="1">
        <v>23.36</v>
      </c>
      <c r="B2338" s="1">
        <v>1.7803657000000001E-2</v>
      </c>
      <c r="C2338" s="1">
        <v>0.12079839000000001</v>
      </c>
      <c r="D2338" s="1">
        <v>0.47886034999999999</v>
      </c>
    </row>
    <row r="2339" spans="1:4" x14ac:dyDescent="0.15">
      <c r="A2339" s="1">
        <v>23.37</v>
      </c>
      <c r="B2339" s="1">
        <v>2.2566574999999998E-2</v>
      </c>
      <c r="C2339" s="1">
        <v>0.11890133</v>
      </c>
      <c r="D2339" s="1">
        <v>0.46621899</v>
      </c>
    </row>
    <row r="2340" spans="1:4" x14ac:dyDescent="0.15">
      <c r="A2340" s="1">
        <v>23.38</v>
      </c>
      <c r="B2340" s="1">
        <v>2.6984579000000002E-2</v>
      </c>
      <c r="C2340" s="1">
        <v>0.11806105</v>
      </c>
      <c r="D2340" s="1">
        <v>0.45245535999999997</v>
      </c>
    </row>
    <row r="2341" spans="1:4" x14ac:dyDescent="0.15">
      <c r="A2341" s="1">
        <v>23.39</v>
      </c>
      <c r="B2341" s="1">
        <v>3.3015765000000002E-2</v>
      </c>
      <c r="C2341" s="1">
        <v>0.11689740999999999</v>
      </c>
      <c r="D2341" s="1">
        <v>0.43625555999999999</v>
      </c>
    </row>
    <row r="2342" spans="1:4" x14ac:dyDescent="0.15">
      <c r="A2342" s="1">
        <v>23.4</v>
      </c>
      <c r="B2342" s="1">
        <v>4.2152832000000001E-2</v>
      </c>
      <c r="C2342" s="1">
        <v>0.11427664</v>
      </c>
      <c r="D2342" s="1">
        <v>0.41642658999999999</v>
      </c>
    </row>
    <row r="2343" spans="1:4" x14ac:dyDescent="0.15">
      <c r="A2343" s="1">
        <v>23.41</v>
      </c>
      <c r="B2343" s="1">
        <v>5.3953435000000001E-2</v>
      </c>
      <c r="C2343" s="1">
        <v>0.11257485</v>
      </c>
      <c r="D2343" s="1">
        <v>0.39156653000000002</v>
      </c>
    </row>
    <row r="2344" spans="1:4" x14ac:dyDescent="0.15">
      <c r="A2344" s="1">
        <v>23.42</v>
      </c>
      <c r="B2344" s="1">
        <v>6.6960860999999997E-2</v>
      </c>
      <c r="C2344" s="1">
        <v>0.11355309</v>
      </c>
      <c r="D2344" s="1">
        <v>0.36250200999999999</v>
      </c>
    </row>
    <row r="2345" spans="1:4" x14ac:dyDescent="0.15">
      <c r="A2345" s="1">
        <v>23.43</v>
      </c>
      <c r="B2345" s="1">
        <v>8.0099039999999996E-2</v>
      </c>
      <c r="C2345" s="1">
        <v>0.11583029</v>
      </c>
      <c r="D2345" s="1">
        <v>0.33020375000000002</v>
      </c>
    </row>
    <row r="2346" spans="1:4" x14ac:dyDescent="0.15">
      <c r="A2346" s="1">
        <v>23.44</v>
      </c>
      <c r="B2346" s="1">
        <v>9.3748423999999997E-2</v>
      </c>
      <c r="C2346" s="1">
        <v>0.11680113</v>
      </c>
      <c r="D2346" s="1">
        <v>0.29641433</v>
      </c>
    </row>
    <row r="2347" spans="1:4" x14ac:dyDescent="0.15">
      <c r="A2347" s="1">
        <v>23.45</v>
      </c>
      <c r="B2347" s="1">
        <v>0.10816452999999999</v>
      </c>
      <c r="C2347" s="1">
        <v>0.11419759</v>
      </c>
      <c r="D2347" s="1">
        <v>0.26350810000000002</v>
      </c>
    </row>
    <row r="2348" spans="1:4" x14ac:dyDescent="0.15">
      <c r="A2348" s="1">
        <v>23.46</v>
      </c>
      <c r="B2348" s="1">
        <v>0.1232415</v>
      </c>
      <c r="C2348" s="1">
        <v>0.10819368</v>
      </c>
      <c r="D2348" s="1">
        <v>0.23299954</v>
      </c>
    </row>
    <row r="2349" spans="1:4" x14ac:dyDescent="0.15">
      <c r="A2349" s="1">
        <v>23.47</v>
      </c>
      <c r="B2349" s="1">
        <v>0.13756662</v>
      </c>
      <c r="C2349" s="1">
        <v>0.10156563</v>
      </c>
      <c r="D2349" s="1">
        <v>0.20409761000000001</v>
      </c>
    </row>
    <row r="2350" spans="1:4" x14ac:dyDescent="0.15">
      <c r="A2350" s="1">
        <v>23.48</v>
      </c>
      <c r="B2350" s="1">
        <v>0.14891879999999999</v>
      </c>
      <c r="C2350" s="1">
        <v>9.5801681999999999E-2</v>
      </c>
      <c r="D2350" s="1">
        <v>0.17532406</v>
      </c>
    </row>
    <row r="2351" spans="1:4" x14ac:dyDescent="0.15">
      <c r="A2351" s="1">
        <v>23.49</v>
      </c>
      <c r="B2351" s="1">
        <v>0.15660023000000001</v>
      </c>
      <c r="C2351" s="1">
        <v>8.9905930999999994E-2</v>
      </c>
      <c r="D2351" s="1">
        <v>0.14523048</v>
      </c>
    </row>
    <row r="2352" spans="1:4" x14ac:dyDescent="0.15">
      <c r="A2352" s="1">
        <v>23.5</v>
      </c>
      <c r="B2352" s="1">
        <v>0.16165479999999999</v>
      </c>
      <c r="C2352" s="1">
        <v>8.3128022999999995E-2</v>
      </c>
      <c r="D2352" s="1">
        <v>0.11456817</v>
      </c>
    </row>
    <row r="2353" spans="1:4" x14ac:dyDescent="0.15">
      <c r="A2353" s="1">
        <v>23.51</v>
      </c>
      <c r="B2353" s="1">
        <v>0.16569513999999999</v>
      </c>
      <c r="C2353" s="1">
        <v>7.4845303000000002E-2</v>
      </c>
      <c r="D2353" s="1">
        <v>8.4700733E-2</v>
      </c>
    </row>
    <row r="2354" spans="1:4" x14ac:dyDescent="0.15">
      <c r="A2354" s="1">
        <v>23.52</v>
      </c>
      <c r="B2354" s="1">
        <v>0.17049323</v>
      </c>
      <c r="C2354" s="1">
        <v>6.2426793000000001E-2</v>
      </c>
      <c r="D2354" s="1">
        <v>5.5918486000000003E-2</v>
      </c>
    </row>
    <row r="2355" spans="1:4" x14ac:dyDescent="0.15">
      <c r="A2355" s="1">
        <v>23.53</v>
      </c>
      <c r="B2355" s="1">
        <v>0.17686488</v>
      </c>
      <c r="C2355" s="1">
        <v>4.5148325000000003E-2</v>
      </c>
      <c r="D2355" s="1">
        <v>2.8363215000000001E-2</v>
      </c>
    </row>
    <row r="2356" spans="1:4" x14ac:dyDescent="0.15">
      <c r="A2356" s="1">
        <v>23.54</v>
      </c>
      <c r="B2356" s="1">
        <v>0.18368604999999999</v>
      </c>
      <c r="C2356" s="1">
        <v>2.7157885E-2</v>
      </c>
      <c r="D2356" s="1">
        <v>2.6285912000000001E-3</v>
      </c>
    </row>
    <row r="2357" spans="1:4" x14ac:dyDescent="0.15">
      <c r="A2357" s="1">
        <v>23.55</v>
      </c>
      <c r="B2357" s="1">
        <v>0.18964163000000001</v>
      </c>
      <c r="C2357" s="1">
        <v>1.2260599E-2</v>
      </c>
      <c r="D2357" s="1">
        <v>-2.1211926999999998E-2</v>
      </c>
    </row>
    <row r="2358" spans="1:4" x14ac:dyDescent="0.15">
      <c r="A2358" s="1">
        <v>23.56</v>
      </c>
      <c r="B2358" s="1">
        <v>0.19380191999999999</v>
      </c>
      <c r="C2358" s="1">
        <v>2.2075905E-4</v>
      </c>
      <c r="D2358" s="1">
        <v>-4.3993559000000002E-2</v>
      </c>
    </row>
    <row r="2359" spans="1:4" x14ac:dyDescent="0.15">
      <c r="A2359" s="1">
        <v>23.57</v>
      </c>
      <c r="B2359" s="1">
        <v>0.19566280999999999</v>
      </c>
      <c r="C2359" s="1">
        <v>-9.7519233999999993E-3</v>
      </c>
      <c r="D2359" s="1">
        <v>-6.6759559999999996E-2</v>
      </c>
    </row>
    <row r="2360" spans="1:4" x14ac:dyDescent="0.15">
      <c r="A2360" s="1">
        <v>23.58</v>
      </c>
      <c r="B2360" s="1">
        <v>0.19480328999999999</v>
      </c>
      <c r="C2360" s="1">
        <v>-1.6828141000000001E-2</v>
      </c>
      <c r="D2360" s="1">
        <v>-8.7981935999999997E-2</v>
      </c>
    </row>
    <row r="2361" spans="1:4" x14ac:dyDescent="0.15">
      <c r="A2361" s="1">
        <v>23.59</v>
      </c>
      <c r="B2361" s="1">
        <v>0.19069177000000001</v>
      </c>
      <c r="C2361" s="1">
        <v>-2.2194887999999999E-2</v>
      </c>
      <c r="D2361" s="1">
        <v>-0.10545789999999999</v>
      </c>
    </row>
    <row r="2362" spans="1:4" x14ac:dyDescent="0.15">
      <c r="A2362" s="1">
        <v>23.6</v>
      </c>
      <c r="B2362" s="1">
        <v>0.18304802000000001</v>
      </c>
      <c r="C2362" s="1">
        <v>-2.8737571999999999E-2</v>
      </c>
      <c r="D2362" s="1">
        <v>-0.11940605</v>
      </c>
    </row>
    <row r="2363" spans="1:4" x14ac:dyDescent="0.15">
      <c r="A2363" s="1">
        <v>23.61</v>
      </c>
      <c r="B2363" s="1">
        <v>0.17132673000000001</v>
      </c>
      <c r="C2363" s="1">
        <v>-3.6827292999999997E-2</v>
      </c>
      <c r="D2363" s="1">
        <v>-0.13172571</v>
      </c>
    </row>
    <row r="2364" spans="1:4" x14ac:dyDescent="0.15">
      <c r="A2364" s="1">
        <v>23.62</v>
      </c>
      <c r="B2364" s="1">
        <v>0.15599378999999999</v>
      </c>
      <c r="C2364" s="1">
        <v>-4.4186209999999997E-2</v>
      </c>
      <c r="D2364" s="1">
        <v>-0.14320806</v>
      </c>
    </row>
    <row r="2365" spans="1:4" x14ac:dyDescent="0.15">
      <c r="A2365" s="1">
        <v>23.63</v>
      </c>
      <c r="B2365" s="1">
        <v>0.13865431</v>
      </c>
      <c r="C2365" s="1">
        <v>-4.8882619000000002E-2</v>
      </c>
      <c r="D2365" s="1">
        <v>-0.15304055</v>
      </c>
    </row>
    <row r="2366" spans="1:4" x14ac:dyDescent="0.15">
      <c r="A2366" s="1">
        <v>23.64</v>
      </c>
      <c r="B2366" s="1">
        <v>0.12136667</v>
      </c>
      <c r="C2366" s="1">
        <v>-5.1611729000000002E-2</v>
      </c>
      <c r="D2366" s="1">
        <v>-0.16099243999999999</v>
      </c>
    </row>
    <row r="2367" spans="1:4" x14ac:dyDescent="0.15">
      <c r="A2367" s="1">
        <v>23.65</v>
      </c>
      <c r="B2367" s="1">
        <v>0.10617405000000001</v>
      </c>
      <c r="C2367" s="1">
        <v>-5.5736412999999999E-2</v>
      </c>
      <c r="D2367" s="1">
        <v>-0.16847047000000001</v>
      </c>
    </row>
    <row r="2368" spans="1:4" x14ac:dyDescent="0.15">
      <c r="A2368" s="1">
        <v>23.66</v>
      </c>
      <c r="B2368" s="1">
        <v>9.3289627999999999E-2</v>
      </c>
      <c r="C2368" s="1">
        <v>-6.3135206999999999E-2</v>
      </c>
      <c r="D2368" s="1">
        <v>-0.17589746000000001</v>
      </c>
    </row>
    <row r="2369" spans="1:4" x14ac:dyDescent="0.15">
      <c r="A2369" s="1">
        <v>23.67</v>
      </c>
      <c r="B2369" s="1">
        <v>8.1715446999999997E-2</v>
      </c>
      <c r="C2369" s="1">
        <v>-7.3299517999999994E-2</v>
      </c>
      <c r="D2369" s="1">
        <v>-0.18233309</v>
      </c>
    </row>
    <row r="2370" spans="1:4" x14ac:dyDescent="0.15">
      <c r="A2370" s="1">
        <v>23.68</v>
      </c>
      <c r="B2370" s="1">
        <v>7.0211635999999994E-2</v>
      </c>
      <c r="C2370" s="1">
        <v>-8.5220576000000006E-2</v>
      </c>
      <c r="D2370" s="1">
        <v>-0.18648345999999999</v>
      </c>
    </row>
    <row r="2371" spans="1:4" x14ac:dyDescent="0.15">
      <c r="A2371" s="1">
        <v>23.69</v>
      </c>
      <c r="B2371" s="1">
        <v>5.7825674000000001E-2</v>
      </c>
      <c r="C2371" s="1">
        <v>-9.7801173000000005E-2</v>
      </c>
      <c r="D2371" s="1">
        <v>-0.18889301999999999</v>
      </c>
    </row>
    <row r="2372" spans="1:4" x14ac:dyDescent="0.15">
      <c r="A2372" s="1">
        <v>23.7</v>
      </c>
      <c r="B2372" s="1">
        <v>4.4700011999999997E-2</v>
      </c>
      <c r="C2372" s="1">
        <v>-0.10946501</v>
      </c>
      <c r="D2372" s="1">
        <v>-0.19035796999999999</v>
      </c>
    </row>
    <row r="2373" spans="1:4" x14ac:dyDescent="0.15">
      <c r="A2373" s="1">
        <v>23.71</v>
      </c>
      <c r="B2373" s="1">
        <v>3.1803032000000002E-2</v>
      </c>
      <c r="C2373" s="1">
        <v>-0.11884172</v>
      </c>
      <c r="D2373" s="1">
        <v>-0.19097565999999999</v>
      </c>
    </row>
    <row r="2374" spans="1:4" x14ac:dyDescent="0.15">
      <c r="A2374" s="1">
        <v>23.72</v>
      </c>
      <c r="B2374" s="1">
        <v>2.0567675000000001E-2</v>
      </c>
      <c r="C2374" s="1">
        <v>-0.12592350999999999</v>
      </c>
      <c r="D2374" s="1">
        <v>-0.19040784999999999</v>
      </c>
    </row>
    <row r="2375" spans="1:4" x14ac:dyDescent="0.15">
      <c r="A2375" s="1">
        <v>23.73</v>
      </c>
      <c r="B2375" s="1">
        <v>1.1395439E-2</v>
      </c>
      <c r="C2375" s="1">
        <v>-0.13112091000000001</v>
      </c>
      <c r="D2375" s="1">
        <v>-0.1893755</v>
      </c>
    </row>
    <row r="2376" spans="1:4" x14ac:dyDescent="0.15">
      <c r="A2376" s="1">
        <v>23.74</v>
      </c>
      <c r="B2376" s="1">
        <v>4.0731947000000003E-3</v>
      </c>
      <c r="C2376" s="1">
        <v>-0.13513877999999999</v>
      </c>
      <c r="D2376" s="1">
        <v>-0.18954255</v>
      </c>
    </row>
    <row r="2377" spans="1:4" x14ac:dyDescent="0.15">
      <c r="A2377" s="1">
        <v>23.75</v>
      </c>
      <c r="B2377" s="1">
        <v>-2.9497121999999998E-3</v>
      </c>
      <c r="C2377" s="1">
        <v>-0.13757048999999999</v>
      </c>
      <c r="D2377" s="1">
        <v>-0.19167062000000001</v>
      </c>
    </row>
    <row r="2378" spans="1:4" x14ac:dyDescent="0.15">
      <c r="A2378" s="1">
        <v>23.76</v>
      </c>
      <c r="B2378" s="1">
        <v>-1.0689182E-2</v>
      </c>
      <c r="C2378" s="1">
        <v>-0.13727383000000001</v>
      </c>
      <c r="D2378" s="1">
        <v>-0.19408611000000001</v>
      </c>
    </row>
    <row r="2379" spans="1:4" x14ac:dyDescent="0.15">
      <c r="A2379" s="1">
        <v>23.77</v>
      </c>
      <c r="B2379" s="1">
        <v>-1.8737513000000001E-2</v>
      </c>
      <c r="C2379" s="1">
        <v>-0.13514055999999999</v>
      </c>
      <c r="D2379" s="1">
        <v>-0.19563170999999999</v>
      </c>
    </row>
    <row r="2380" spans="1:4" x14ac:dyDescent="0.15">
      <c r="A2380" s="1">
        <v>23.78</v>
      </c>
      <c r="B2380" s="1">
        <v>-2.5205634000000001E-2</v>
      </c>
      <c r="C2380" s="1">
        <v>-0.13352170999999999</v>
      </c>
      <c r="D2380" s="1">
        <v>-0.19625571999999999</v>
      </c>
    </row>
    <row r="2381" spans="1:4" x14ac:dyDescent="0.15">
      <c r="A2381" s="1">
        <v>23.79</v>
      </c>
      <c r="B2381" s="1">
        <v>-2.8692327E-2</v>
      </c>
      <c r="C2381" s="1">
        <v>-0.13278134</v>
      </c>
      <c r="D2381" s="1">
        <v>-0.19517569000000001</v>
      </c>
    </row>
    <row r="2382" spans="1:4" x14ac:dyDescent="0.15">
      <c r="A2382" s="1">
        <v>23.8</v>
      </c>
      <c r="B2382" s="1">
        <v>-2.9456643000000001E-2</v>
      </c>
      <c r="C2382" s="1">
        <v>-0.13136043</v>
      </c>
      <c r="D2382" s="1">
        <v>-0.19059690000000001</v>
      </c>
    </row>
    <row r="2383" spans="1:4" x14ac:dyDescent="0.15">
      <c r="A2383" s="1">
        <v>23.81</v>
      </c>
      <c r="B2383" s="1">
        <v>-2.8609439E-2</v>
      </c>
      <c r="C2383" s="1">
        <v>-0.12803179000000001</v>
      </c>
      <c r="D2383" s="1">
        <v>-0.18206449</v>
      </c>
    </row>
    <row r="2384" spans="1:4" x14ac:dyDescent="0.15">
      <c r="A2384" s="1">
        <v>23.82</v>
      </c>
      <c r="B2384" s="1">
        <v>-2.7943586999999999E-2</v>
      </c>
      <c r="C2384" s="1">
        <v>-0.12198858</v>
      </c>
      <c r="D2384" s="1">
        <v>-0.17161878</v>
      </c>
    </row>
    <row r="2385" spans="1:4" x14ac:dyDescent="0.15">
      <c r="A2385" s="1">
        <v>23.83</v>
      </c>
      <c r="B2385" s="1">
        <v>-2.8076993000000001E-2</v>
      </c>
      <c r="C2385" s="1">
        <v>-0.11450007</v>
      </c>
      <c r="D2385" s="1">
        <v>-0.16274179</v>
      </c>
    </row>
    <row r="2386" spans="1:4" x14ac:dyDescent="0.15">
      <c r="A2386" s="1">
        <v>23.84</v>
      </c>
      <c r="B2386" s="1">
        <v>-2.802174E-2</v>
      </c>
      <c r="C2386" s="1">
        <v>-0.10801325000000001</v>
      </c>
      <c r="D2386" s="1">
        <v>-0.15698265</v>
      </c>
    </row>
    <row r="2387" spans="1:4" x14ac:dyDescent="0.15">
      <c r="A2387" s="1">
        <v>23.85</v>
      </c>
      <c r="B2387" s="1">
        <v>-2.7399156000000001E-2</v>
      </c>
      <c r="C2387" s="1">
        <v>-0.10229147</v>
      </c>
      <c r="D2387" s="1">
        <v>-0.15278158999999999</v>
      </c>
    </row>
    <row r="2388" spans="1:4" x14ac:dyDescent="0.15">
      <c r="A2388" s="1">
        <v>23.86</v>
      </c>
      <c r="B2388" s="1">
        <v>-2.5789158E-2</v>
      </c>
      <c r="C2388" s="1">
        <v>-9.6903964999999995E-2</v>
      </c>
      <c r="D2388" s="1">
        <v>-0.14835959000000001</v>
      </c>
    </row>
    <row r="2389" spans="1:4" x14ac:dyDescent="0.15">
      <c r="A2389" s="1">
        <v>23.87</v>
      </c>
      <c r="B2389" s="1">
        <v>-2.3265000000000001E-2</v>
      </c>
      <c r="C2389" s="1">
        <v>-9.2716825000000003E-2</v>
      </c>
      <c r="D2389" s="1">
        <v>-0.14464841000000001</v>
      </c>
    </row>
    <row r="2390" spans="1:4" x14ac:dyDescent="0.15">
      <c r="A2390" s="1">
        <v>23.88</v>
      </c>
      <c r="B2390" s="1">
        <v>-2.0121178999999999E-2</v>
      </c>
      <c r="C2390" s="1">
        <v>-8.7505474999999999E-2</v>
      </c>
      <c r="D2390" s="1">
        <v>-0.14347014</v>
      </c>
    </row>
    <row r="2391" spans="1:4" x14ac:dyDescent="0.15">
      <c r="A2391" s="1">
        <v>23.89</v>
      </c>
      <c r="B2391" s="1">
        <v>-1.6397077999999999E-2</v>
      </c>
      <c r="C2391" s="1">
        <v>-7.8926270000000007E-2</v>
      </c>
      <c r="D2391" s="1">
        <v>-0.14561241</v>
      </c>
    </row>
    <row r="2392" spans="1:4" x14ac:dyDescent="0.15">
      <c r="A2392" s="1">
        <v>23.9</v>
      </c>
      <c r="B2392" s="1">
        <v>-1.0499730000000001E-2</v>
      </c>
      <c r="C2392" s="1">
        <v>-6.9489944999999997E-2</v>
      </c>
      <c r="D2392" s="1">
        <v>-0.15074129</v>
      </c>
    </row>
    <row r="2393" spans="1:4" x14ac:dyDescent="0.15">
      <c r="A2393" s="1">
        <v>23.91</v>
      </c>
      <c r="B2393" s="1">
        <v>-2.8762717999999997E-4</v>
      </c>
      <c r="C2393" s="1">
        <v>-6.1690167999999997E-2</v>
      </c>
      <c r="D2393" s="1">
        <v>-0.15792918</v>
      </c>
    </row>
    <row r="2394" spans="1:4" x14ac:dyDescent="0.15">
      <c r="A2394" s="1">
        <v>23.92</v>
      </c>
      <c r="B2394" s="1">
        <v>1.4905375E-2</v>
      </c>
      <c r="C2394" s="1">
        <v>-5.5181095999999999E-2</v>
      </c>
      <c r="D2394" s="1">
        <v>-0.16504137999999999</v>
      </c>
    </row>
    <row r="2395" spans="1:4" x14ac:dyDescent="0.15">
      <c r="A2395" s="1">
        <v>23.93</v>
      </c>
      <c r="B2395" s="1">
        <v>3.3171359999999997E-2</v>
      </c>
      <c r="C2395" s="1">
        <v>-4.8078263000000003E-2</v>
      </c>
      <c r="D2395" s="1">
        <v>-0.17044898</v>
      </c>
    </row>
    <row r="2396" spans="1:4" x14ac:dyDescent="0.15">
      <c r="A2396" s="1">
        <v>23.94</v>
      </c>
      <c r="B2396" s="1">
        <v>5.1301362000000003E-2</v>
      </c>
      <c r="C2396" s="1">
        <v>-3.9987501000000002E-2</v>
      </c>
      <c r="D2396" s="1">
        <v>-0.17396032</v>
      </c>
    </row>
    <row r="2397" spans="1:4" x14ac:dyDescent="0.15">
      <c r="A2397" s="1">
        <v>23.95</v>
      </c>
      <c r="B2397" s="1">
        <v>6.6079318999999997E-2</v>
      </c>
      <c r="C2397" s="1">
        <v>-3.2373032000000003E-2</v>
      </c>
      <c r="D2397" s="1">
        <v>-0.17634662000000001</v>
      </c>
    </row>
    <row r="2398" spans="1:4" x14ac:dyDescent="0.15">
      <c r="A2398" s="1">
        <v>23.96</v>
      </c>
      <c r="B2398" s="1">
        <v>7.5820579999999999E-2</v>
      </c>
      <c r="C2398" s="1">
        <v>-2.4937085000000001E-2</v>
      </c>
      <c r="D2398" s="1">
        <v>-0.17629576</v>
      </c>
    </row>
    <row r="2399" spans="1:4" x14ac:dyDescent="0.15">
      <c r="A2399" s="1">
        <v>23.97</v>
      </c>
      <c r="B2399" s="1">
        <v>8.0496428999999994E-2</v>
      </c>
      <c r="C2399" s="1">
        <v>-1.7439900000000001E-2</v>
      </c>
      <c r="D2399" s="1">
        <v>-0.17136868999999999</v>
      </c>
    </row>
    <row r="2400" spans="1:4" x14ac:dyDescent="0.15">
      <c r="A2400" s="1">
        <v>23.98</v>
      </c>
      <c r="B2400" s="1">
        <v>8.0669963999999997E-2</v>
      </c>
      <c r="C2400" s="1">
        <v>-1.0288024999999999E-2</v>
      </c>
      <c r="D2400" s="1">
        <v>-0.16025534999999999</v>
      </c>
    </row>
    <row r="2401" spans="1:4" x14ac:dyDescent="0.15">
      <c r="A2401" s="1">
        <v>23.99</v>
      </c>
      <c r="B2401" s="1">
        <v>7.7785063000000002E-2</v>
      </c>
      <c r="C2401" s="1">
        <v>-3.5888650000000001E-3</v>
      </c>
      <c r="D2401" s="1">
        <v>-0.14463844000000001</v>
      </c>
    </row>
    <row r="2402" spans="1:4" x14ac:dyDescent="0.15">
      <c r="A2402" s="1">
        <v>24</v>
      </c>
      <c r="B2402" s="1">
        <v>7.4005585999999998E-2</v>
      </c>
      <c r="C2402" s="1">
        <v>2.5699169000000001E-3</v>
      </c>
      <c r="D2402" s="1">
        <v>-0.12744443</v>
      </c>
    </row>
    <row r="2403" spans="1:4" x14ac:dyDescent="0.15">
      <c r="A2403" s="1">
        <v>24.01</v>
      </c>
      <c r="B2403" s="1">
        <v>7.0620883999999995E-2</v>
      </c>
      <c r="C2403" s="1">
        <v>8.2765541999999994E-3</v>
      </c>
      <c r="D2403" s="1">
        <v>-0.11119734000000001</v>
      </c>
    </row>
    <row r="2404" spans="1:4" x14ac:dyDescent="0.15">
      <c r="A2404" s="1">
        <v>24.02</v>
      </c>
      <c r="B2404" s="1">
        <v>6.7922610999999994E-2</v>
      </c>
      <c r="C2404" s="1">
        <v>1.4223105E-2</v>
      </c>
      <c r="D2404" s="1">
        <v>-9.7480409000000004E-2</v>
      </c>
    </row>
    <row r="2405" spans="1:4" x14ac:dyDescent="0.15">
      <c r="A2405" s="1">
        <v>24.03</v>
      </c>
      <c r="B2405" s="1">
        <v>6.6112377999999999E-2</v>
      </c>
      <c r="C2405" s="1">
        <v>2.1213803E-2</v>
      </c>
      <c r="D2405" s="1">
        <v>-8.7335866999999998E-2</v>
      </c>
    </row>
    <row r="2406" spans="1:4" x14ac:dyDescent="0.15">
      <c r="A2406" s="1">
        <v>24.04</v>
      </c>
      <c r="B2406" s="1">
        <v>6.5607796999999995E-2</v>
      </c>
      <c r="C2406" s="1">
        <v>2.9860529E-2</v>
      </c>
      <c r="D2406" s="1">
        <v>-8.0522598000000001E-2</v>
      </c>
    </row>
    <row r="2407" spans="1:4" x14ac:dyDescent="0.15">
      <c r="A2407" s="1">
        <v>24.05</v>
      </c>
      <c r="B2407" s="1">
        <v>6.6827747000000007E-2</v>
      </c>
      <c r="C2407" s="1">
        <v>3.8747900000000002E-2</v>
      </c>
      <c r="D2407" s="1">
        <v>-7.5874461000000004E-2</v>
      </c>
    </row>
    <row r="2408" spans="1:4" x14ac:dyDescent="0.15">
      <c r="A2408" s="1">
        <v>24.06</v>
      </c>
      <c r="B2408" s="1">
        <v>7.0341667999999996E-2</v>
      </c>
      <c r="C2408" s="1">
        <v>4.5754108000000002E-2</v>
      </c>
      <c r="D2408" s="1">
        <v>-7.1341555000000001E-2</v>
      </c>
    </row>
    <row r="2409" spans="1:4" x14ac:dyDescent="0.15">
      <c r="A2409" s="1">
        <v>24.07</v>
      </c>
      <c r="B2409" s="1">
        <v>7.5770610000000002E-2</v>
      </c>
      <c r="C2409" s="1">
        <v>5.1334616999999999E-2</v>
      </c>
      <c r="D2409" s="1">
        <v>-6.5119334000000001E-2</v>
      </c>
    </row>
    <row r="2410" spans="1:4" x14ac:dyDescent="0.15">
      <c r="A2410" s="1">
        <v>24.08</v>
      </c>
      <c r="B2410" s="1">
        <v>8.1328822999999995E-2</v>
      </c>
      <c r="C2410" s="1">
        <v>5.6394079999999999E-2</v>
      </c>
      <c r="D2410" s="1">
        <v>-5.6707246000000003E-2</v>
      </c>
    </row>
    <row r="2411" spans="1:4" x14ac:dyDescent="0.15">
      <c r="A2411" s="1">
        <v>24.09</v>
      </c>
      <c r="B2411" s="1">
        <v>8.5925853999999996E-2</v>
      </c>
      <c r="C2411" s="1">
        <v>6.0118475999999997E-2</v>
      </c>
      <c r="D2411" s="1">
        <v>-4.734526E-2</v>
      </c>
    </row>
    <row r="2412" spans="1:4" x14ac:dyDescent="0.15">
      <c r="A2412" s="1">
        <v>24.1</v>
      </c>
      <c r="B2412" s="1">
        <v>8.9152878000000005E-2</v>
      </c>
      <c r="C2412" s="1">
        <v>6.3782780999999997E-2</v>
      </c>
      <c r="D2412" s="1">
        <v>-3.7495936000000001E-2</v>
      </c>
    </row>
    <row r="2413" spans="1:4" x14ac:dyDescent="0.15">
      <c r="A2413" s="1">
        <v>24.11</v>
      </c>
      <c r="B2413" s="1">
        <v>9.1253607E-2</v>
      </c>
      <c r="C2413" s="1">
        <v>6.9263977000000004E-2</v>
      </c>
      <c r="D2413" s="1">
        <v>-2.6944326000000001E-2</v>
      </c>
    </row>
    <row r="2414" spans="1:4" x14ac:dyDescent="0.15">
      <c r="A2414" s="1">
        <v>24.12</v>
      </c>
      <c r="B2414" s="1">
        <v>9.2349483999999996E-2</v>
      </c>
      <c r="C2414" s="1">
        <v>7.5550354E-2</v>
      </c>
      <c r="D2414" s="1">
        <v>-1.5679229999999999E-2</v>
      </c>
    </row>
    <row r="2415" spans="1:4" x14ac:dyDescent="0.15">
      <c r="A2415" s="1">
        <v>24.13</v>
      </c>
      <c r="B2415" s="1">
        <v>9.2083771999999994E-2</v>
      </c>
      <c r="C2415" s="1">
        <v>7.9680176000000005E-2</v>
      </c>
      <c r="D2415" s="1">
        <v>-3.9458966000000002E-3</v>
      </c>
    </row>
    <row r="2416" spans="1:4" x14ac:dyDescent="0.15">
      <c r="A2416" s="1">
        <v>24.14</v>
      </c>
      <c r="B2416" s="1">
        <v>9.0577146999999997E-2</v>
      </c>
      <c r="C2416" s="1">
        <v>8.0501812000000006E-2</v>
      </c>
      <c r="D2416" s="1">
        <v>7.8034606999999997E-3</v>
      </c>
    </row>
    <row r="2417" spans="1:4" x14ac:dyDescent="0.15">
      <c r="A2417" s="1">
        <v>24.15</v>
      </c>
      <c r="B2417" s="1">
        <v>8.8174087999999998E-2</v>
      </c>
      <c r="C2417" s="1">
        <v>8.0030579000000004E-2</v>
      </c>
      <c r="D2417" s="1">
        <v>1.9070211E-2</v>
      </c>
    </row>
    <row r="2418" spans="1:4" x14ac:dyDescent="0.15">
      <c r="A2418" s="1">
        <v>24.16</v>
      </c>
      <c r="B2418" s="1">
        <v>8.5113193000000004E-2</v>
      </c>
      <c r="C2418" s="1">
        <v>7.9594221000000007E-2</v>
      </c>
      <c r="D2418" s="1">
        <v>2.9283100999999999E-2</v>
      </c>
    </row>
    <row r="2419" spans="1:4" x14ac:dyDescent="0.15">
      <c r="A2419" s="1">
        <v>24.17</v>
      </c>
      <c r="B2419" s="1">
        <v>8.2150556999999999E-2</v>
      </c>
      <c r="C2419" s="1">
        <v>7.8188515E-2</v>
      </c>
      <c r="D2419" s="1">
        <v>3.7471712999999997E-2</v>
      </c>
    </row>
    <row r="2420" spans="1:4" x14ac:dyDescent="0.15">
      <c r="A2420" s="1">
        <v>24.18</v>
      </c>
      <c r="B2420" s="1">
        <v>8.0484823999999996E-2</v>
      </c>
      <c r="C2420" s="1">
        <v>7.5718536000000003E-2</v>
      </c>
      <c r="D2420" s="1">
        <v>4.4193301999999997E-2</v>
      </c>
    </row>
    <row r="2421" spans="1:4" x14ac:dyDescent="0.15">
      <c r="A2421" s="1">
        <v>24.19</v>
      </c>
      <c r="B2421" s="1">
        <v>8.0685101999999995E-2</v>
      </c>
      <c r="C2421" s="1">
        <v>7.2607136000000003E-2</v>
      </c>
      <c r="D2421" s="1">
        <v>5.0652555000000002E-2</v>
      </c>
    </row>
    <row r="2422" spans="1:4" x14ac:dyDescent="0.15">
      <c r="A2422" s="1">
        <v>24.2</v>
      </c>
      <c r="B2422" s="1">
        <v>8.2664232000000004E-2</v>
      </c>
      <c r="C2422" s="1">
        <v>6.7923978999999995E-2</v>
      </c>
      <c r="D2422" s="1">
        <v>5.7920812000000002E-2</v>
      </c>
    </row>
    <row r="2423" spans="1:4" x14ac:dyDescent="0.15">
      <c r="A2423" s="1">
        <v>24.21</v>
      </c>
      <c r="B2423" s="1">
        <v>8.5461937000000002E-2</v>
      </c>
      <c r="C2423" s="1">
        <v>6.2440051000000003E-2</v>
      </c>
      <c r="D2423" s="1">
        <v>6.5421581000000006E-2</v>
      </c>
    </row>
    <row r="2424" spans="1:4" x14ac:dyDescent="0.15">
      <c r="A2424" s="1">
        <v>24.22</v>
      </c>
      <c r="B2424" s="1">
        <v>8.8109582000000006E-2</v>
      </c>
      <c r="C2424" s="1">
        <v>5.7889711000000003E-2</v>
      </c>
      <c r="D2424" s="1">
        <v>7.2004450999999997E-2</v>
      </c>
    </row>
    <row r="2425" spans="1:4" x14ac:dyDescent="0.15">
      <c r="A2425" s="1">
        <v>24.23</v>
      </c>
      <c r="B2425" s="1">
        <v>8.9793966000000003E-2</v>
      </c>
      <c r="C2425" s="1">
        <v>5.3824592999999997E-2</v>
      </c>
      <c r="D2425" s="1">
        <v>7.6124922999999997E-2</v>
      </c>
    </row>
    <row r="2426" spans="1:4" x14ac:dyDescent="0.15">
      <c r="A2426" s="1">
        <v>24.24</v>
      </c>
      <c r="B2426" s="1">
        <v>9.0058546000000003E-2</v>
      </c>
      <c r="C2426" s="1">
        <v>4.9567179000000003E-2</v>
      </c>
      <c r="D2426" s="1">
        <v>7.7020244000000002E-2</v>
      </c>
    </row>
    <row r="2427" spans="1:4" x14ac:dyDescent="0.15">
      <c r="A2427" s="1">
        <v>24.25</v>
      </c>
      <c r="B2427" s="1">
        <v>8.8212077E-2</v>
      </c>
      <c r="C2427" s="1">
        <v>4.6827774000000003E-2</v>
      </c>
      <c r="D2427" s="1">
        <v>7.5407938999999993E-2</v>
      </c>
    </row>
    <row r="2428" spans="1:4" x14ac:dyDescent="0.15">
      <c r="A2428" s="1">
        <v>24.26</v>
      </c>
      <c r="B2428" s="1">
        <v>8.3364882000000001E-2</v>
      </c>
      <c r="C2428" s="1">
        <v>4.6359668999999999E-2</v>
      </c>
      <c r="D2428" s="1">
        <v>7.3748531000000006E-2</v>
      </c>
    </row>
    <row r="2429" spans="1:4" x14ac:dyDescent="0.15">
      <c r="A2429" s="1">
        <v>24.27</v>
      </c>
      <c r="B2429" s="1">
        <v>7.5678147000000001E-2</v>
      </c>
      <c r="C2429" s="1">
        <v>4.5164990000000002E-2</v>
      </c>
      <c r="D2429" s="1">
        <v>7.3121202999999996E-2</v>
      </c>
    </row>
    <row r="2430" spans="1:4" x14ac:dyDescent="0.15">
      <c r="A2430" s="1">
        <v>24.28</v>
      </c>
      <c r="B2430" s="1">
        <v>6.6207008999999997E-2</v>
      </c>
      <c r="C2430" s="1">
        <v>4.2600824000000002E-2</v>
      </c>
      <c r="D2430" s="1">
        <v>7.3120721999999999E-2</v>
      </c>
    </row>
    <row r="2431" spans="1:4" x14ac:dyDescent="0.15">
      <c r="A2431" s="1">
        <v>24.29</v>
      </c>
      <c r="B2431" s="1">
        <v>5.5940374000000001E-2</v>
      </c>
      <c r="C2431" s="1">
        <v>4.1265942E-2</v>
      </c>
      <c r="D2431" s="1">
        <v>7.3117916000000005E-2</v>
      </c>
    </row>
    <row r="2432" spans="1:4" x14ac:dyDescent="0.15">
      <c r="A2432" s="1">
        <v>24.3</v>
      </c>
      <c r="B2432" s="1">
        <v>4.6700073000000002E-2</v>
      </c>
      <c r="C2432" s="1">
        <v>3.9619948000000002E-2</v>
      </c>
      <c r="D2432" s="1">
        <v>7.2265662999999994E-2</v>
      </c>
    </row>
    <row r="2433" spans="1:4" x14ac:dyDescent="0.15">
      <c r="A2433" s="1">
        <v>24.31</v>
      </c>
      <c r="B2433" s="1">
        <v>3.9973947000000003E-2</v>
      </c>
      <c r="C2433" s="1">
        <v>3.4546800000000003E-2</v>
      </c>
      <c r="D2433" s="1">
        <v>6.9621989999999995E-2</v>
      </c>
    </row>
    <row r="2434" spans="1:4" x14ac:dyDescent="0.15">
      <c r="A2434" s="1">
        <v>24.32</v>
      </c>
      <c r="B2434" s="1">
        <v>3.5587572999999997E-2</v>
      </c>
      <c r="C2434" s="1">
        <v>2.9487498000000001E-2</v>
      </c>
      <c r="D2434" s="1">
        <v>6.6500745999999999E-2</v>
      </c>
    </row>
    <row r="2435" spans="1:4" x14ac:dyDescent="0.15">
      <c r="A2435" s="1">
        <v>24.33</v>
      </c>
      <c r="B2435" s="1">
        <v>3.2038508E-2</v>
      </c>
      <c r="C2435" s="1">
        <v>2.821682E-2</v>
      </c>
      <c r="D2435" s="1">
        <v>6.4721050000000002E-2</v>
      </c>
    </row>
    <row r="2436" spans="1:4" x14ac:dyDescent="0.15">
      <c r="A2436" s="1">
        <v>24.34</v>
      </c>
      <c r="B2436" s="1">
        <v>2.7676209E-2</v>
      </c>
      <c r="C2436" s="1">
        <v>2.9662290000000001E-2</v>
      </c>
      <c r="D2436" s="1">
        <v>6.4579962000000005E-2</v>
      </c>
    </row>
    <row r="2437" spans="1:4" x14ac:dyDescent="0.15">
      <c r="A2437" s="1">
        <v>24.35</v>
      </c>
      <c r="B2437" s="1">
        <v>2.1660202E-2</v>
      </c>
      <c r="C2437" s="1">
        <v>3.1734131999999998E-2</v>
      </c>
      <c r="D2437" s="1">
        <v>6.4847292000000001E-2</v>
      </c>
    </row>
    <row r="2438" spans="1:4" x14ac:dyDescent="0.15">
      <c r="A2438" s="1">
        <v>24.36</v>
      </c>
      <c r="B2438" s="1">
        <v>1.5076543E-2</v>
      </c>
      <c r="C2438" s="1">
        <v>3.3709307000000001E-2</v>
      </c>
      <c r="D2438" s="1">
        <v>6.5973630000000005E-2</v>
      </c>
    </row>
    <row r="2439" spans="1:4" x14ac:dyDescent="0.15">
      <c r="A2439" s="1">
        <v>24.37</v>
      </c>
      <c r="B2439" s="1">
        <v>9.6013704999999994E-3</v>
      </c>
      <c r="C2439" s="1">
        <v>3.5836078E-2</v>
      </c>
      <c r="D2439" s="1">
        <v>6.9871451000000001E-2</v>
      </c>
    </row>
    <row r="2440" spans="1:4" x14ac:dyDescent="0.15">
      <c r="A2440" s="1">
        <v>24.38</v>
      </c>
      <c r="B2440" s="1">
        <v>6.4001711000000001E-3</v>
      </c>
      <c r="C2440" s="1">
        <v>3.7720692E-2</v>
      </c>
      <c r="D2440" s="1">
        <v>7.7232526999999995E-2</v>
      </c>
    </row>
    <row r="2441" spans="1:4" x14ac:dyDescent="0.15">
      <c r="A2441" s="1">
        <v>24.39</v>
      </c>
      <c r="B2441" s="1">
        <v>6.0521317000000003E-3</v>
      </c>
      <c r="C2441" s="1">
        <v>3.8529643000000002E-2</v>
      </c>
      <c r="D2441" s="1">
        <v>8.6280071E-2</v>
      </c>
    </row>
    <row r="2442" spans="1:4" x14ac:dyDescent="0.15">
      <c r="A2442" s="1">
        <v>24.4</v>
      </c>
      <c r="B2442" s="1">
        <v>8.5101892000000005E-3</v>
      </c>
      <c r="C2442" s="1">
        <v>3.8763265999999998E-2</v>
      </c>
      <c r="D2442" s="1">
        <v>9.4751267E-2</v>
      </c>
    </row>
    <row r="2443" spans="1:4" x14ac:dyDescent="0.15">
      <c r="A2443" s="1">
        <v>24.41</v>
      </c>
      <c r="B2443" s="1">
        <v>1.2597383E-2</v>
      </c>
      <c r="C2443" s="1">
        <v>3.8592684000000002E-2</v>
      </c>
      <c r="D2443" s="1">
        <v>0.10117375000000001</v>
      </c>
    </row>
    <row r="2444" spans="1:4" x14ac:dyDescent="0.15">
      <c r="A2444" s="1">
        <v>24.42</v>
      </c>
      <c r="B2444" s="1">
        <v>1.7139077999999999E-2</v>
      </c>
      <c r="C2444" s="1">
        <v>3.7480271000000003E-2</v>
      </c>
      <c r="D2444" s="1">
        <v>0.10615869999999999</v>
      </c>
    </row>
    <row r="2445" spans="1:4" x14ac:dyDescent="0.15">
      <c r="A2445" s="1">
        <v>24.43</v>
      </c>
      <c r="B2445" s="1">
        <v>2.0586013E-2</v>
      </c>
      <c r="C2445" s="1">
        <v>3.7587919999999997E-2</v>
      </c>
      <c r="D2445" s="1">
        <v>0.11131012999999999</v>
      </c>
    </row>
    <row r="2446" spans="1:4" x14ac:dyDescent="0.15">
      <c r="A2446" s="1">
        <v>24.44</v>
      </c>
      <c r="B2446" s="1">
        <v>2.2318889000000001E-2</v>
      </c>
      <c r="C2446" s="1">
        <v>4.0359957000000002E-2</v>
      </c>
      <c r="D2446" s="1">
        <v>0.11785271999999999</v>
      </c>
    </row>
    <row r="2447" spans="1:4" x14ac:dyDescent="0.15">
      <c r="A2447" s="1">
        <v>24.45</v>
      </c>
      <c r="B2447" s="1">
        <v>2.3081033000000001E-2</v>
      </c>
      <c r="C2447" s="1">
        <v>4.3740938E-2</v>
      </c>
      <c r="D2447" s="1">
        <v>0.1253175</v>
      </c>
    </row>
    <row r="2448" spans="1:4" x14ac:dyDescent="0.15">
      <c r="A2448" s="1">
        <v>24.46</v>
      </c>
      <c r="B2448" s="1">
        <v>2.4039102E-2</v>
      </c>
      <c r="C2448" s="1">
        <v>4.6289599000000001E-2</v>
      </c>
      <c r="D2448" s="1">
        <v>0.13227325000000001</v>
      </c>
    </row>
    <row r="2449" spans="1:4" x14ac:dyDescent="0.15">
      <c r="A2449" s="1">
        <v>24.47</v>
      </c>
      <c r="B2449" s="1">
        <v>2.5380646E-2</v>
      </c>
      <c r="C2449" s="1">
        <v>4.9029798999999999E-2</v>
      </c>
      <c r="D2449" s="1">
        <v>0.13758735999999999</v>
      </c>
    </row>
    <row r="2450" spans="1:4" x14ac:dyDescent="0.15">
      <c r="A2450" s="1">
        <v>24.48</v>
      </c>
      <c r="B2450" s="1">
        <v>2.6934267000000001E-2</v>
      </c>
      <c r="C2450" s="1">
        <v>5.0734960000000003E-2</v>
      </c>
      <c r="D2450" s="1">
        <v>0.13970172</v>
      </c>
    </row>
    <row r="2451" spans="1:4" x14ac:dyDescent="0.15">
      <c r="A2451" s="1">
        <v>24.49</v>
      </c>
      <c r="B2451" s="1">
        <v>2.7835973999999999E-2</v>
      </c>
      <c r="C2451" s="1">
        <v>4.9761292999999998E-2</v>
      </c>
      <c r="D2451" s="1">
        <v>0.13647661999999999</v>
      </c>
    </row>
    <row r="2452" spans="1:4" x14ac:dyDescent="0.15">
      <c r="A2452" s="1">
        <v>24.5</v>
      </c>
      <c r="B2452" s="1">
        <v>2.6160995999999999E-2</v>
      </c>
      <c r="C2452" s="1">
        <v>4.9611136E-2</v>
      </c>
      <c r="D2452" s="1">
        <v>0.12743450000000001</v>
      </c>
    </row>
    <row r="2453" spans="1:4" x14ac:dyDescent="0.15">
      <c r="A2453" s="1">
        <v>24.51</v>
      </c>
      <c r="B2453" s="1">
        <v>2.0812816000000001E-2</v>
      </c>
      <c r="C2453" s="1">
        <v>5.2033651E-2</v>
      </c>
      <c r="D2453" s="1">
        <v>0.11453521</v>
      </c>
    </row>
    <row r="2454" spans="1:4" x14ac:dyDescent="0.15">
      <c r="A2454" s="1">
        <v>24.52</v>
      </c>
      <c r="B2454" s="1">
        <v>1.274082E-2</v>
      </c>
      <c r="C2454" s="1">
        <v>5.4138870999999998E-2</v>
      </c>
      <c r="D2454" s="1">
        <v>9.9758124000000004E-2</v>
      </c>
    </row>
    <row r="2455" spans="1:4" x14ac:dyDescent="0.15">
      <c r="A2455" s="1">
        <v>24.53</v>
      </c>
      <c r="B2455" s="1">
        <v>2.4736395999999999E-3</v>
      </c>
      <c r="C2455" s="1">
        <v>5.5523654999999998E-2</v>
      </c>
      <c r="D2455" s="1">
        <v>8.4758769999999997E-2</v>
      </c>
    </row>
    <row r="2456" spans="1:4" x14ac:dyDescent="0.15">
      <c r="A2456" s="1">
        <v>24.54</v>
      </c>
      <c r="B2456" s="1">
        <v>-9.0572698E-3</v>
      </c>
      <c r="C2456" s="1">
        <v>5.7345215999999997E-2</v>
      </c>
      <c r="D2456" s="1">
        <v>7.0873393000000007E-2</v>
      </c>
    </row>
    <row r="2457" spans="1:4" x14ac:dyDescent="0.15">
      <c r="A2457" s="1">
        <v>24.55</v>
      </c>
      <c r="B2457" s="1">
        <v>-2.0611847999999999E-2</v>
      </c>
      <c r="C2457" s="1">
        <v>5.8381990000000002E-2</v>
      </c>
      <c r="D2457" s="1">
        <v>5.8214004E-2</v>
      </c>
    </row>
    <row r="2458" spans="1:4" x14ac:dyDescent="0.15">
      <c r="A2458" s="1">
        <v>24.56</v>
      </c>
      <c r="B2458" s="1">
        <v>-3.2044026000000003E-2</v>
      </c>
      <c r="C2458" s="1">
        <v>5.9607496000000003E-2</v>
      </c>
      <c r="D2458" s="1">
        <v>4.5781755E-2</v>
      </c>
    </row>
    <row r="2459" spans="1:4" x14ac:dyDescent="0.15">
      <c r="A2459" s="1">
        <v>24.57</v>
      </c>
      <c r="B2459" s="1">
        <v>-4.3059511000000002E-2</v>
      </c>
      <c r="C2459" s="1">
        <v>6.2109801999999999E-2</v>
      </c>
      <c r="D2459" s="1">
        <v>3.2068736E-2</v>
      </c>
    </row>
    <row r="2460" spans="1:4" x14ac:dyDescent="0.15">
      <c r="A2460" s="1">
        <v>24.58</v>
      </c>
      <c r="B2460" s="1">
        <v>-5.2967411999999998E-2</v>
      </c>
      <c r="C2460" s="1">
        <v>6.5449691000000004E-2</v>
      </c>
      <c r="D2460" s="1">
        <v>1.6614578000000001E-2</v>
      </c>
    </row>
    <row r="2461" spans="1:4" x14ac:dyDescent="0.15">
      <c r="A2461" s="1">
        <v>24.59</v>
      </c>
      <c r="B2461" s="1">
        <v>-6.1466488E-2</v>
      </c>
      <c r="C2461" s="1">
        <v>6.8590679000000002E-2</v>
      </c>
      <c r="D2461" s="1">
        <v>-9.0431392000000002E-4</v>
      </c>
    </row>
    <row r="2462" spans="1:4" x14ac:dyDescent="0.15">
      <c r="A2462" s="1">
        <v>24.6</v>
      </c>
      <c r="B2462" s="1">
        <v>-6.8564038999999993E-2</v>
      </c>
      <c r="C2462" s="1">
        <v>7.1398417000000006E-2</v>
      </c>
      <c r="D2462" s="1">
        <v>-2.0775129E-2</v>
      </c>
    </row>
    <row r="2463" spans="1:4" x14ac:dyDescent="0.15">
      <c r="A2463" s="1">
        <v>24.61</v>
      </c>
      <c r="B2463" s="1">
        <v>-7.3892582999999998E-2</v>
      </c>
      <c r="C2463" s="1">
        <v>7.3405000999999998E-2</v>
      </c>
      <c r="D2463" s="1">
        <v>-4.2468464999999997E-2</v>
      </c>
    </row>
    <row r="2464" spans="1:4" x14ac:dyDescent="0.15">
      <c r="A2464" s="1">
        <v>24.62</v>
      </c>
      <c r="B2464" s="1">
        <v>-7.7205260999999997E-2</v>
      </c>
      <c r="C2464" s="1">
        <v>7.3912209000000006E-2</v>
      </c>
      <c r="D2464" s="1">
        <v>-6.4035587000000005E-2</v>
      </c>
    </row>
    <row r="2465" spans="1:4" x14ac:dyDescent="0.15">
      <c r="A2465" s="1">
        <v>24.63</v>
      </c>
      <c r="B2465" s="1">
        <v>-7.8446587999999998E-2</v>
      </c>
      <c r="C2465" s="1">
        <v>7.3059750000000007E-2</v>
      </c>
      <c r="D2465" s="1">
        <v>-8.3286192999999994E-2</v>
      </c>
    </row>
    <row r="2466" spans="1:4" x14ac:dyDescent="0.15">
      <c r="A2466" s="1">
        <v>24.64</v>
      </c>
      <c r="B2466" s="1">
        <v>-7.7125841000000001E-2</v>
      </c>
      <c r="C2466" s="1">
        <v>6.9728927999999996E-2</v>
      </c>
      <c r="D2466" s="1">
        <v>-9.9921449999999995E-2</v>
      </c>
    </row>
    <row r="2467" spans="1:4" x14ac:dyDescent="0.15">
      <c r="A2467" s="1">
        <v>24.65</v>
      </c>
      <c r="B2467" s="1">
        <v>-7.3146696999999997E-2</v>
      </c>
      <c r="C2467" s="1">
        <v>6.3183720999999998E-2</v>
      </c>
      <c r="D2467" s="1">
        <v>-0.11539787999999999</v>
      </c>
    </row>
    <row r="2468" spans="1:4" x14ac:dyDescent="0.15">
      <c r="A2468" s="1">
        <v>24.66</v>
      </c>
      <c r="B2468" s="1">
        <v>-6.7199247000000004E-2</v>
      </c>
      <c r="C2468" s="1">
        <v>5.4997457E-2</v>
      </c>
      <c r="D2468" s="1">
        <v>-0.13080476999999999</v>
      </c>
    </row>
    <row r="2469" spans="1:4" x14ac:dyDescent="0.15">
      <c r="A2469" s="1">
        <v>24.67</v>
      </c>
      <c r="B2469" s="1">
        <v>-6.0523346999999998E-2</v>
      </c>
      <c r="C2469" s="1">
        <v>4.7360028999999998E-2</v>
      </c>
      <c r="D2469" s="1">
        <v>-0.14621071999999999</v>
      </c>
    </row>
    <row r="2470" spans="1:4" x14ac:dyDescent="0.15">
      <c r="A2470" s="1">
        <v>24.68</v>
      </c>
      <c r="B2470" s="1">
        <v>-5.4174549000000002E-2</v>
      </c>
      <c r="C2470" s="1">
        <v>4.1441732000000002E-2</v>
      </c>
      <c r="D2470" s="1">
        <v>-0.16117461</v>
      </c>
    </row>
    <row r="2471" spans="1:4" x14ac:dyDescent="0.15">
      <c r="A2471" s="1">
        <v>24.69</v>
      </c>
      <c r="B2471" s="1">
        <v>-4.8719284000000002E-2</v>
      </c>
      <c r="C2471" s="1">
        <v>3.7106658000000001E-2</v>
      </c>
      <c r="D2471" s="1">
        <v>-0.17627424</v>
      </c>
    </row>
    <row r="2472" spans="1:4" x14ac:dyDescent="0.15">
      <c r="A2472" s="1">
        <v>24.7</v>
      </c>
      <c r="B2472" s="1">
        <v>-4.3499638E-2</v>
      </c>
      <c r="C2472" s="1">
        <v>3.3580061000000001E-2</v>
      </c>
      <c r="D2472" s="1">
        <v>-0.19158659</v>
      </c>
    </row>
    <row r="2473" spans="1:4" x14ac:dyDescent="0.15">
      <c r="A2473" s="1">
        <v>24.71</v>
      </c>
      <c r="B2473" s="1">
        <v>-3.7639496000000001E-2</v>
      </c>
      <c r="C2473" s="1">
        <v>3.035063E-2</v>
      </c>
      <c r="D2473" s="1">
        <v>-0.20585907000000001</v>
      </c>
    </row>
    <row r="2474" spans="1:4" x14ac:dyDescent="0.15">
      <c r="A2474" s="1">
        <v>24.72</v>
      </c>
      <c r="B2474" s="1">
        <v>-3.0550226999999999E-2</v>
      </c>
      <c r="C2474" s="1">
        <v>2.6869570999999998E-2</v>
      </c>
      <c r="D2474" s="1">
        <v>-0.21836696</v>
      </c>
    </row>
    <row r="2475" spans="1:4" x14ac:dyDescent="0.15">
      <c r="A2475" s="1">
        <v>24.73</v>
      </c>
      <c r="B2475" s="1">
        <v>-2.2018243E-2</v>
      </c>
      <c r="C2475" s="1">
        <v>2.2456502E-2</v>
      </c>
      <c r="D2475" s="1">
        <v>-0.22998519000000001</v>
      </c>
    </row>
    <row r="2476" spans="1:4" x14ac:dyDescent="0.15">
      <c r="A2476" s="1">
        <v>24.74</v>
      </c>
      <c r="B2476" s="1">
        <v>-1.3180717999999999E-2</v>
      </c>
      <c r="C2476" s="1">
        <v>1.7515536000000002E-2</v>
      </c>
      <c r="D2476" s="1">
        <v>-0.24222695</v>
      </c>
    </row>
    <row r="2477" spans="1:4" x14ac:dyDescent="0.15">
      <c r="A2477" s="1">
        <v>24.75</v>
      </c>
      <c r="B2477" s="1">
        <v>-5.3675045999999997E-3</v>
      </c>
      <c r="C2477" s="1">
        <v>1.1543924000000001E-2</v>
      </c>
      <c r="D2477" s="1">
        <v>-0.25541042000000003</v>
      </c>
    </row>
    <row r="2478" spans="1:4" x14ac:dyDescent="0.15">
      <c r="A2478" s="1">
        <v>24.76</v>
      </c>
      <c r="B2478" s="1">
        <v>3.9253207000000001E-4</v>
      </c>
      <c r="C2478" s="1">
        <v>4.7527341000000002E-3</v>
      </c>
      <c r="D2478" s="1">
        <v>-0.26744830000000003</v>
      </c>
    </row>
    <row r="2479" spans="1:4" x14ac:dyDescent="0.15">
      <c r="A2479" s="1">
        <v>24.77</v>
      </c>
      <c r="B2479" s="1">
        <v>3.1780201999999998E-3</v>
      </c>
      <c r="C2479" s="1">
        <v>-2.9224725999999999E-3</v>
      </c>
      <c r="D2479" s="1">
        <v>-0.27590099000000001</v>
      </c>
    </row>
    <row r="2480" spans="1:4" x14ac:dyDescent="0.15">
      <c r="A2480" s="1">
        <v>24.78</v>
      </c>
      <c r="B2480" s="1">
        <v>2.7837815000000001E-3</v>
      </c>
      <c r="C2480" s="1">
        <v>-1.2968105000000001E-2</v>
      </c>
      <c r="D2480" s="1">
        <v>-0.27949976999999998</v>
      </c>
    </row>
    <row r="2481" spans="1:4" x14ac:dyDescent="0.15">
      <c r="A2481" s="1">
        <v>24.79</v>
      </c>
      <c r="B2481" s="1">
        <v>-2.6717038E-4</v>
      </c>
      <c r="C2481" s="1">
        <v>-2.4574512E-2</v>
      </c>
      <c r="D2481" s="1">
        <v>-0.27883669999999999</v>
      </c>
    </row>
    <row r="2482" spans="1:4" x14ac:dyDescent="0.15">
      <c r="A2482" s="1">
        <v>24.8</v>
      </c>
      <c r="B2482" s="1">
        <v>-4.8478747999999997E-3</v>
      </c>
      <c r="C2482" s="1">
        <v>-3.4533801000000003E-2</v>
      </c>
      <c r="D2482" s="1">
        <v>-0.27494801000000002</v>
      </c>
    </row>
    <row r="2483" spans="1:4" x14ac:dyDescent="0.15">
      <c r="A2483" s="1">
        <v>24.81</v>
      </c>
      <c r="B2483" s="1">
        <v>-9.6802658000000007E-3</v>
      </c>
      <c r="C2483" s="1">
        <v>-4.2163229000000003E-2</v>
      </c>
      <c r="D2483" s="1">
        <v>-0.26955962</v>
      </c>
    </row>
    <row r="2484" spans="1:4" x14ac:dyDescent="0.15">
      <c r="A2484" s="1">
        <v>24.82</v>
      </c>
      <c r="B2484" s="1">
        <v>-1.3481346999999999E-2</v>
      </c>
      <c r="C2484" s="1">
        <v>-4.9479834E-2</v>
      </c>
      <c r="D2484" s="1">
        <v>-0.26447291000000001</v>
      </c>
    </row>
    <row r="2485" spans="1:4" x14ac:dyDescent="0.15">
      <c r="A2485" s="1">
        <v>24.83</v>
      </c>
      <c r="B2485" s="1">
        <v>-1.6107334000000001E-2</v>
      </c>
      <c r="C2485" s="1">
        <v>-5.7441414000000003E-2</v>
      </c>
      <c r="D2485" s="1">
        <v>-0.26090482999999998</v>
      </c>
    </row>
    <row r="2486" spans="1:4" x14ac:dyDescent="0.15">
      <c r="A2486" s="1">
        <v>24.84</v>
      </c>
      <c r="B2486" s="1">
        <v>-1.8523300999999999E-2</v>
      </c>
      <c r="C2486" s="1">
        <v>-6.5729469999999998E-2</v>
      </c>
      <c r="D2486" s="1">
        <v>-0.25744145000000002</v>
      </c>
    </row>
    <row r="2487" spans="1:4" x14ac:dyDescent="0.15">
      <c r="A2487" s="1">
        <v>24.85</v>
      </c>
      <c r="B2487" s="1">
        <v>-2.1762968000000001E-2</v>
      </c>
      <c r="C2487" s="1">
        <v>-7.3522905E-2</v>
      </c>
      <c r="D2487" s="1">
        <v>-0.25178842000000001</v>
      </c>
    </row>
    <row r="2488" spans="1:4" x14ac:dyDescent="0.15">
      <c r="A2488" s="1">
        <v>24.86</v>
      </c>
      <c r="B2488" s="1">
        <v>-2.6795143E-2</v>
      </c>
      <c r="C2488" s="1">
        <v>-7.8879019999999994E-2</v>
      </c>
      <c r="D2488" s="1">
        <v>-0.24178605</v>
      </c>
    </row>
    <row r="2489" spans="1:4" x14ac:dyDescent="0.15">
      <c r="A2489" s="1">
        <v>24.87</v>
      </c>
      <c r="B2489" s="1">
        <v>-3.3392420999999999E-2</v>
      </c>
      <c r="C2489" s="1">
        <v>-8.0132404000000004E-2</v>
      </c>
      <c r="D2489" s="1">
        <v>-0.22671860999999999</v>
      </c>
    </row>
    <row r="2490" spans="1:4" x14ac:dyDescent="0.15">
      <c r="A2490" s="1">
        <v>24.88</v>
      </c>
      <c r="B2490" s="1">
        <v>-4.0029151999999998E-2</v>
      </c>
      <c r="C2490" s="1">
        <v>-7.8284487E-2</v>
      </c>
      <c r="D2490" s="1">
        <v>-0.207341</v>
      </c>
    </row>
    <row r="2491" spans="1:4" x14ac:dyDescent="0.15">
      <c r="A2491" s="1">
        <v>24.89</v>
      </c>
      <c r="B2491" s="1">
        <v>-4.4717159999999999E-2</v>
      </c>
      <c r="C2491" s="1">
        <v>-7.5190349000000004E-2</v>
      </c>
      <c r="D2491" s="1">
        <v>-0.18543144</v>
      </c>
    </row>
    <row r="2492" spans="1:4" x14ac:dyDescent="0.15">
      <c r="A2492" s="1">
        <v>24.9</v>
      </c>
      <c r="B2492" s="1">
        <v>-4.5889715999999997E-2</v>
      </c>
      <c r="C2492" s="1">
        <v>-7.2116209000000001E-2</v>
      </c>
      <c r="D2492" s="1">
        <v>-0.16249637</v>
      </c>
    </row>
    <row r="2493" spans="1:4" x14ac:dyDescent="0.15">
      <c r="A2493" s="1">
        <v>24.91</v>
      </c>
      <c r="B2493" s="1">
        <v>-4.3081890999999997E-2</v>
      </c>
      <c r="C2493" s="1">
        <v>-6.9470372000000002E-2</v>
      </c>
      <c r="D2493" s="1">
        <v>-0.14007244999999999</v>
      </c>
    </row>
    <row r="2494" spans="1:4" x14ac:dyDescent="0.15">
      <c r="A2494" s="1">
        <v>24.92</v>
      </c>
      <c r="B2494" s="1">
        <v>-3.7619804E-2</v>
      </c>
      <c r="C2494" s="1">
        <v>-6.7661333000000004E-2</v>
      </c>
      <c r="D2494" s="1">
        <v>-0.11930278</v>
      </c>
    </row>
    <row r="2495" spans="1:4" x14ac:dyDescent="0.15">
      <c r="A2495" s="1">
        <v>24.93</v>
      </c>
      <c r="B2495" s="1">
        <v>-3.1523901999999999E-2</v>
      </c>
      <c r="C2495" s="1">
        <v>-6.6239524999999994E-2</v>
      </c>
      <c r="D2495" s="1">
        <v>-0.10047048</v>
      </c>
    </row>
    <row r="2496" spans="1:4" x14ac:dyDescent="0.15">
      <c r="A2496" s="1">
        <v>24.94</v>
      </c>
      <c r="B2496" s="1">
        <v>-2.6340981999999999E-2</v>
      </c>
      <c r="C2496" s="1">
        <v>-6.3531821000000002E-2</v>
      </c>
      <c r="D2496" s="1">
        <v>-8.2087328000000001E-2</v>
      </c>
    </row>
    <row r="2497" spans="1:4" x14ac:dyDescent="0.15">
      <c r="A2497" s="1">
        <v>24.95</v>
      </c>
      <c r="B2497" s="1">
        <v>-2.2447356000000002E-2</v>
      </c>
      <c r="C2497" s="1">
        <v>-5.9852124999999999E-2</v>
      </c>
      <c r="D2497" s="1">
        <v>-6.1707615E-2</v>
      </c>
    </row>
    <row r="2498" spans="1:4" x14ac:dyDescent="0.15">
      <c r="A2498" s="1">
        <v>24.96</v>
      </c>
      <c r="B2498" s="1">
        <v>-1.8374860999999999E-2</v>
      </c>
      <c r="C2498" s="1">
        <v>-5.6600876000000001E-2</v>
      </c>
      <c r="D2498" s="1">
        <v>-3.7288473000000003E-2</v>
      </c>
    </row>
    <row r="2499" spans="1:4" x14ac:dyDescent="0.15">
      <c r="A2499" s="1">
        <v>24.97</v>
      </c>
      <c r="B2499" s="1">
        <v>-1.3117059E-2</v>
      </c>
      <c r="C2499" s="1">
        <v>-5.3047568000000003E-2</v>
      </c>
      <c r="D2499" s="1">
        <v>-9.0541960000000005E-3</v>
      </c>
    </row>
    <row r="2500" spans="1:4" x14ac:dyDescent="0.15">
      <c r="A2500" s="1">
        <v>24.98</v>
      </c>
      <c r="B2500" s="1">
        <v>-5.7773058000000002E-3</v>
      </c>
      <c r="C2500" s="1">
        <v>-4.8641737999999997E-2</v>
      </c>
      <c r="D2500" s="1">
        <v>2.0972477E-2</v>
      </c>
    </row>
    <row r="2501" spans="1:4" x14ac:dyDescent="0.15">
      <c r="A2501" s="1">
        <v>24.99</v>
      </c>
      <c r="B2501" s="1">
        <v>3.7418295000000001E-3</v>
      </c>
      <c r="C2501" s="1">
        <v>-4.3159665999999999E-2</v>
      </c>
      <c r="D2501" s="1">
        <v>5.0220977E-2</v>
      </c>
    </row>
    <row r="2502" spans="1:4" x14ac:dyDescent="0.15">
      <c r="A2502" s="1">
        <v>25</v>
      </c>
      <c r="B2502" s="1">
        <v>1.4897026000000001E-2</v>
      </c>
      <c r="C2502" s="1">
        <v>-3.6549812000000001E-2</v>
      </c>
      <c r="D2502" s="1">
        <v>7.6461819E-2</v>
      </c>
    </row>
    <row r="2503" spans="1:4" x14ac:dyDescent="0.15">
      <c r="A2503" s="1">
        <v>25.01</v>
      </c>
      <c r="B2503" s="1">
        <v>2.6931871999999999E-2</v>
      </c>
      <c r="C2503" s="1">
        <v>-2.9335495999999999E-2</v>
      </c>
      <c r="D2503" s="1">
        <v>9.9350098999999997E-2</v>
      </c>
    </row>
    <row r="2504" spans="1:4" x14ac:dyDescent="0.15">
      <c r="A2504" s="1">
        <v>25.02</v>
      </c>
      <c r="B2504" s="1">
        <v>3.9188349999999997E-2</v>
      </c>
      <c r="C2504" s="1">
        <v>-2.1913347E-2</v>
      </c>
      <c r="D2504" s="1">
        <v>0.12031864</v>
      </c>
    </row>
    <row r="2505" spans="1:4" x14ac:dyDescent="0.15">
      <c r="A2505" s="1">
        <v>25.03</v>
      </c>
      <c r="B2505" s="1">
        <v>5.0501670999999998E-2</v>
      </c>
      <c r="C2505" s="1">
        <v>-1.3843912999999999E-2</v>
      </c>
      <c r="D2505" s="1">
        <v>0.14164028000000001</v>
      </c>
    </row>
    <row r="2506" spans="1:4" x14ac:dyDescent="0.15">
      <c r="A2506" s="1">
        <v>25.04</v>
      </c>
      <c r="B2506" s="1">
        <v>5.9902623000000002E-2</v>
      </c>
      <c r="C2506" s="1">
        <v>-5.0976362999999997E-3</v>
      </c>
      <c r="D2506" s="1">
        <v>0.16433740999999999</v>
      </c>
    </row>
    <row r="2507" spans="1:4" x14ac:dyDescent="0.15">
      <c r="A2507" s="1">
        <v>25.05</v>
      </c>
      <c r="B2507" s="1">
        <v>6.7399455999999996E-2</v>
      </c>
      <c r="C2507" s="1">
        <v>3.0944547000000002E-3</v>
      </c>
      <c r="D2507" s="1">
        <v>0.18781344999999999</v>
      </c>
    </row>
    <row r="2508" spans="1:4" x14ac:dyDescent="0.15">
      <c r="A2508" s="1">
        <v>25.06</v>
      </c>
      <c r="B2508" s="1">
        <v>7.3530064000000006E-2</v>
      </c>
      <c r="C2508" s="1">
        <v>1.0558267E-2</v>
      </c>
      <c r="D2508" s="1">
        <v>0.21102061999999999</v>
      </c>
    </row>
    <row r="2509" spans="1:4" x14ac:dyDescent="0.15">
      <c r="A2509" s="1">
        <v>25.07</v>
      </c>
      <c r="B2509" s="1">
        <v>7.8416E-2</v>
      </c>
      <c r="C2509" s="1">
        <v>1.8490781000000001E-2</v>
      </c>
      <c r="D2509" s="1">
        <v>0.23262250000000001</v>
      </c>
    </row>
    <row r="2510" spans="1:4" x14ac:dyDescent="0.15">
      <c r="A2510" s="1">
        <v>25.08</v>
      </c>
      <c r="B2510" s="1">
        <v>8.2703925999999997E-2</v>
      </c>
      <c r="C2510" s="1">
        <v>2.5548700000000001E-2</v>
      </c>
      <c r="D2510" s="1">
        <v>0.25106972</v>
      </c>
    </row>
    <row r="2511" spans="1:4" x14ac:dyDescent="0.15">
      <c r="A2511" s="1">
        <v>25.09</v>
      </c>
      <c r="B2511" s="1">
        <v>8.6576617999999994E-2</v>
      </c>
      <c r="C2511" s="1">
        <v>3.0532956E-2</v>
      </c>
      <c r="D2511" s="1">
        <v>0.26468111999999999</v>
      </c>
    </row>
    <row r="2512" spans="1:4" x14ac:dyDescent="0.15">
      <c r="A2512" s="1">
        <v>25.1</v>
      </c>
      <c r="B2512" s="1">
        <v>9.0145886999999994E-2</v>
      </c>
      <c r="C2512" s="1">
        <v>3.4451087999999998E-2</v>
      </c>
      <c r="D2512" s="1">
        <v>0.27344283000000003</v>
      </c>
    </row>
    <row r="2513" spans="1:4" x14ac:dyDescent="0.15">
      <c r="A2513" s="1">
        <v>25.11</v>
      </c>
      <c r="B2513" s="1">
        <v>9.3045085999999999E-2</v>
      </c>
      <c r="C2513" s="1">
        <v>3.7701479000000003E-2</v>
      </c>
      <c r="D2513" s="1">
        <v>0.27892055999999998</v>
      </c>
    </row>
    <row r="2514" spans="1:4" x14ac:dyDescent="0.15">
      <c r="A2514" s="1">
        <v>25.12</v>
      </c>
      <c r="B2514" s="1">
        <v>9.5101161000000003E-2</v>
      </c>
      <c r="C2514" s="1">
        <v>3.8986901999999997E-2</v>
      </c>
      <c r="D2514" s="1">
        <v>0.28320614</v>
      </c>
    </row>
    <row r="2515" spans="1:4" x14ac:dyDescent="0.15">
      <c r="A2515" s="1">
        <v>25.13</v>
      </c>
      <c r="B2515" s="1">
        <v>9.5742874000000006E-2</v>
      </c>
      <c r="C2515" s="1">
        <v>3.7787309999999998E-2</v>
      </c>
      <c r="D2515" s="1">
        <v>0.28684406000000001</v>
      </c>
    </row>
    <row r="2516" spans="1:4" x14ac:dyDescent="0.15">
      <c r="A2516" s="1">
        <v>25.14</v>
      </c>
      <c r="B2516" s="1">
        <v>9.4539711999999998E-2</v>
      </c>
      <c r="C2516" s="1">
        <v>3.5856061000000002E-2</v>
      </c>
      <c r="D2516" s="1">
        <v>0.28961249999999999</v>
      </c>
    </row>
    <row r="2517" spans="1:4" x14ac:dyDescent="0.15">
      <c r="A2517" s="1">
        <v>25.15</v>
      </c>
      <c r="B2517" s="1">
        <v>9.1593596999999999E-2</v>
      </c>
      <c r="C2517" s="1">
        <v>3.3658860999999998E-2</v>
      </c>
      <c r="D2517" s="1">
        <v>0.29086419000000002</v>
      </c>
    </row>
    <row r="2518" spans="1:4" x14ac:dyDescent="0.15">
      <c r="A2518" s="1">
        <v>25.16</v>
      </c>
      <c r="B2518" s="1">
        <v>8.8100743999999995E-2</v>
      </c>
      <c r="C2518" s="1">
        <v>3.1259597E-2</v>
      </c>
      <c r="D2518" s="1">
        <v>0.28979806000000002</v>
      </c>
    </row>
    <row r="2519" spans="1:4" x14ac:dyDescent="0.15">
      <c r="A2519" s="1">
        <v>25.17</v>
      </c>
      <c r="B2519" s="1">
        <v>8.5106670999999995E-2</v>
      </c>
      <c r="C2519" s="1">
        <v>3.0508818E-2</v>
      </c>
      <c r="D2519" s="1">
        <v>0.28610511999999999</v>
      </c>
    </row>
    <row r="2520" spans="1:4" x14ac:dyDescent="0.15">
      <c r="A2520" s="1">
        <v>25.18</v>
      </c>
      <c r="B2520" s="1">
        <v>8.3343052000000001E-2</v>
      </c>
      <c r="C2520" s="1">
        <v>3.2595516999999997E-2</v>
      </c>
      <c r="D2520" s="1">
        <v>0.28034924</v>
      </c>
    </row>
    <row r="2521" spans="1:4" x14ac:dyDescent="0.15">
      <c r="A2521" s="1">
        <v>25.19</v>
      </c>
      <c r="B2521" s="1">
        <v>8.1755905000000004E-2</v>
      </c>
      <c r="C2521" s="1">
        <v>3.5720641999999997E-2</v>
      </c>
      <c r="D2521" s="1">
        <v>0.27249320999999999</v>
      </c>
    </row>
    <row r="2522" spans="1:4" x14ac:dyDescent="0.15">
      <c r="A2522" s="1">
        <v>25.2</v>
      </c>
      <c r="B2522" s="1">
        <v>7.9850875000000002E-2</v>
      </c>
      <c r="C2522" s="1">
        <v>3.8222252999999998E-2</v>
      </c>
      <c r="D2522" s="1">
        <v>0.26227477999999999</v>
      </c>
    </row>
    <row r="2523" spans="1:4" x14ac:dyDescent="0.15">
      <c r="A2523" s="1">
        <v>25.21</v>
      </c>
      <c r="B2523" s="1">
        <v>7.6970732E-2</v>
      </c>
      <c r="C2523" s="1">
        <v>4.0748931000000002E-2</v>
      </c>
      <c r="D2523" s="1">
        <v>0.25080544999999999</v>
      </c>
    </row>
    <row r="2524" spans="1:4" x14ac:dyDescent="0.15">
      <c r="A2524" s="1">
        <v>25.22</v>
      </c>
      <c r="B2524" s="1">
        <v>7.2986489000000002E-2</v>
      </c>
      <c r="C2524" s="1">
        <v>4.3669156000000001E-2</v>
      </c>
      <c r="D2524" s="1">
        <v>0.23968238</v>
      </c>
    </row>
    <row r="2525" spans="1:4" x14ac:dyDescent="0.15">
      <c r="A2525" s="1">
        <v>25.23</v>
      </c>
      <c r="B2525" s="1">
        <v>6.8988101999999996E-2</v>
      </c>
      <c r="C2525" s="1">
        <v>4.5248072E-2</v>
      </c>
      <c r="D2525" s="1">
        <v>0.22987411999999999</v>
      </c>
    </row>
    <row r="2526" spans="1:4" x14ac:dyDescent="0.15">
      <c r="A2526" s="1">
        <v>25.24</v>
      </c>
      <c r="B2526" s="1">
        <v>6.6160694000000006E-2</v>
      </c>
      <c r="C2526" s="1">
        <v>4.4880024999999997E-2</v>
      </c>
      <c r="D2526" s="1">
        <v>0.22069395999999999</v>
      </c>
    </row>
    <row r="2527" spans="1:4" x14ac:dyDescent="0.15">
      <c r="A2527" s="1">
        <v>25.25</v>
      </c>
      <c r="B2527" s="1">
        <v>6.4680633000000001E-2</v>
      </c>
      <c r="C2527" s="1">
        <v>4.4497758999999998E-2</v>
      </c>
      <c r="D2527" s="1">
        <v>0.21123269</v>
      </c>
    </row>
    <row r="2528" spans="1:4" x14ac:dyDescent="0.15">
      <c r="A2528" s="1">
        <v>25.26</v>
      </c>
      <c r="B2528" s="1">
        <v>6.4042547000000005E-2</v>
      </c>
      <c r="C2528" s="1">
        <v>4.4581685000000003E-2</v>
      </c>
      <c r="D2528" s="1">
        <v>0.20160315000000001</v>
      </c>
    </row>
    <row r="2529" spans="1:4" x14ac:dyDescent="0.15">
      <c r="A2529" s="1">
        <v>25.27</v>
      </c>
      <c r="B2529" s="1">
        <v>6.3699145999999998E-2</v>
      </c>
      <c r="C2529" s="1">
        <v>4.2992949000000003E-2</v>
      </c>
      <c r="D2529" s="1">
        <v>0.19152980999999999</v>
      </c>
    </row>
    <row r="2530" spans="1:4" x14ac:dyDescent="0.15">
      <c r="A2530" s="1">
        <v>25.28</v>
      </c>
      <c r="B2530" s="1">
        <v>6.3091121999999999E-2</v>
      </c>
      <c r="C2530" s="1">
        <v>4.0045336000000001E-2</v>
      </c>
      <c r="D2530" s="1">
        <v>0.18067204000000001</v>
      </c>
    </row>
    <row r="2531" spans="1:4" x14ac:dyDescent="0.15">
      <c r="A2531" s="1">
        <v>25.29</v>
      </c>
      <c r="B2531" s="1">
        <v>6.1432708000000003E-2</v>
      </c>
      <c r="C2531" s="1">
        <v>3.7537928999999998E-2</v>
      </c>
      <c r="D2531" s="1">
        <v>0.16944935999999999</v>
      </c>
    </row>
    <row r="2532" spans="1:4" x14ac:dyDescent="0.15">
      <c r="A2532" s="1">
        <v>25.3</v>
      </c>
      <c r="B2532" s="1">
        <v>5.8344779999999999E-2</v>
      </c>
      <c r="C2532" s="1">
        <v>3.5365700999999999E-2</v>
      </c>
      <c r="D2532" s="1">
        <v>0.15735646</v>
      </c>
    </row>
    <row r="2533" spans="1:4" x14ac:dyDescent="0.15">
      <c r="A2533" s="1">
        <v>25.31</v>
      </c>
      <c r="B2533" s="1">
        <v>5.3496038000000003E-2</v>
      </c>
      <c r="C2533" s="1">
        <v>3.3161072999999999E-2</v>
      </c>
      <c r="D2533" s="1">
        <v>0.14280007</v>
      </c>
    </row>
    <row r="2534" spans="1:4" x14ac:dyDescent="0.15">
      <c r="A2534" s="1">
        <v>25.32</v>
      </c>
      <c r="B2534" s="1">
        <v>4.7353814000000001E-2</v>
      </c>
      <c r="C2534" s="1">
        <v>3.1933911000000002E-2</v>
      </c>
      <c r="D2534" s="1">
        <v>0.12496576</v>
      </c>
    </row>
    <row r="2535" spans="1:4" x14ac:dyDescent="0.15">
      <c r="A2535" s="1">
        <v>25.33</v>
      </c>
      <c r="B2535" s="1">
        <v>4.1103357E-2</v>
      </c>
      <c r="C2535" s="1">
        <v>3.1936744000000003E-2</v>
      </c>
      <c r="D2535" s="1">
        <v>0.10410421</v>
      </c>
    </row>
    <row r="2536" spans="1:4" x14ac:dyDescent="0.15">
      <c r="A2536" s="1">
        <v>25.34</v>
      </c>
      <c r="B2536" s="1">
        <v>3.5687897000000003E-2</v>
      </c>
      <c r="C2536" s="1">
        <v>3.346172E-2</v>
      </c>
      <c r="D2536" s="1">
        <v>8.1718251000000006E-2</v>
      </c>
    </row>
    <row r="2537" spans="1:4" x14ac:dyDescent="0.15">
      <c r="A2537" s="1">
        <v>25.35</v>
      </c>
      <c r="B2537" s="1">
        <v>3.1869448000000002E-2</v>
      </c>
      <c r="C2537" s="1">
        <v>3.5565984000000002E-2</v>
      </c>
      <c r="D2537" s="1">
        <v>5.9479038999999997E-2</v>
      </c>
    </row>
    <row r="2538" spans="1:4" x14ac:dyDescent="0.15">
      <c r="A2538" s="1">
        <v>25.36</v>
      </c>
      <c r="B2538" s="1">
        <v>2.9811507000000001E-2</v>
      </c>
      <c r="C2538" s="1">
        <v>3.6742709999999998E-2</v>
      </c>
      <c r="D2538" s="1">
        <v>3.9066730000000001E-2</v>
      </c>
    </row>
    <row r="2539" spans="1:4" x14ac:dyDescent="0.15">
      <c r="A2539" s="1">
        <v>25.37</v>
      </c>
      <c r="B2539" s="1">
        <v>2.9298916000000001E-2</v>
      </c>
      <c r="C2539" s="1">
        <v>3.6337501000000001E-2</v>
      </c>
      <c r="D2539" s="1">
        <v>2.2060875000000001E-2</v>
      </c>
    </row>
    <row r="2540" spans="1:4" x14ac:dyDescent="0.15">
      <c r="A2540" s="1">
        <v>25.38</v>
      </c>
      <c r="B2540" s="1">
        <v>2.9406636E-2</v>
      </c>
      <c r="C2540" s="1">
        <v>3.4373373999999998E-2</v>
      </c>
      <c r="D2540" s="1">
        <v>8.6516334000000007E-3</v>
      </c>
    </row>
    <row r="2541" spans="1:4" x14ac:dyDescent="0.15">
      <c r="A2541" s="1">
        <v>25.39</v>
      </c>
      <c r="B2541" s="1">
        <v>2.9536567E-2</v>
      </c>
      <c r="C2541" s="1">
        <v>3.1360666000000002E-2</v>
      </c>
      <c r="D2541" s="1">
        <v>-2.8866428999999999E-3</v>
      </c>
    </row>
    <row r="2542" spans="1:4" x14ac:dyDescent="0.15">
      <c r="A2542" s="1">
        <v>25.4</v>
      </c>
      <c r="B2542" s="1">
        <v>2.9197546000000001E-2</v>
      </c>
      <c r="C2542" s="1">
        <v>2.8358622E-2</v>
      </c>
      <c r="D2542" s="1">
        <v>-1.5401883999999999E-2</v>
      </c>
    </row>
    <row r="2543" spans="1:4" x14ac:dyDescent="0.15">
      <c r="A2543" s="1">
        <v>25.41</v>
      </c>
      <c r="B2543" s="1">
        <v>2.8527298999999999E-2</v>
      </c>
      <c r="C2543" s="1">
        <v>2.6333861E-2</v>
      </c>
      <c r="D2543" s="1">
        <v>-3.0293133E-2</v>
      </c>
    </row>
    <row r="2544" spans="1:4" x14ac:dyDescent="0.15">
      <c r="A2544" s="1">
        <v>25.42</v>
      </c>
      <c r="B2544" s="1">
        <v>2.7288137000000001E-2</v>
      </c>
      <c r="C2544" s="1">
        <v>2.5530124000000001E-2</v>
      </c>
      <c r="D2544" s="1">
        <v>-4.6421864E-2</v>
      </c>
    </row>
    <row r="2545" spans="1:4" x14ac:dyDescent="0.15">
      <c r="A2545" s="1">
        <v>25.43</v>
      </c>
      <c r="B2545" s="1">
        <v>2.4744671999999999E-2</v>
      </c>
      <c r="C2545" s="1">
        <v>2.5289281E-2</v>
      </c>
      <c r="D2545" s="1">
        <v>-6.1385626999999998E-2</v>
      </c>
    </row>
    <row r="2546" spans="1:4" x14ac:dyDescent="0.15">
      <c r="A2546" s="1">
        <v>25.44</v>
      </c>
      <c r="B2546" s="1">
        <v>2.0304708000000001E-2</v>
      </c>
      <c r="C2546" s="1">
        <v>2.4707089000000002E-2</v>
      </c>
      <c r="D2546" s="1">
        <v>-7.3188412999999994E-2</v>
      </c>
    </row>
    <row r="2547" spans="1:4" x14ac:dyDescent="0.15">
      <c r="A2547" s="1">
        <v>25.45</v>
      </c>
      <c r="B2547" s="1">
        <v>1.4054857E-2</v>
      </c>
      <c r="C2547" s="1">
        <v>2.3944189000000001E-2</v>
      </c>
      <c r="D2547" s="1">
        <v>-8.1486449000000002E-2</v>
      </c>
    </row>
    <row r="2548" spans="1:4" x14ac:dyDescent="0.15">
      <c r="A2548" s="1">
        <v>25.46</v>
      </c>
      <c r="B2548" s="1">
        <v>6.7647095000000004E-3</v>
      </c>
      <c r="C2548" s="1">
        <v>2.3527128000000001E-2</v>
      </c>
      <c r="D2548" s="1">
        <v>-8.6453815000000003E-2</v>
      </c>
    </row>
    <row r="2549" spans="1:4" x14ac:dyDescent="0.15">
      <c r="A2549" s="1">
        <v>25.47</v>
      </c>
      <c r="B2549" s="1">
        <v>-3.5012811E-4</v>
      </c>
      <c r="C2549" s="1">
        <v>2.3881576000000002E-2</v>
      </c>
      <c r="D2549" s="1">
        <v>-8.9208667000000005E-2</v>
      </c>
    </row>
    <row r="2550" spans="1:4" x14ac:dyDescent="0.15">
      <c r="A2550" s="1">
        <v>25.48</v>
      </c>
      <c r="B2550" s="1">
        <v>-6.3072082999999996E-3</v>
      </c>
      <c r="C2550" s="1">
        <v>2.6585103999999998E-2</v>
      </c>
      <c r="D2550" s="1">
        <v>-9.0493802999999998E-2</v>
      </c>
    </row>
    <row r="2551" spans="1:4" x14ac:dyDescent="0.15">
      <c r="A2551" s="1">
        <v>25.49</v>
      </c>
      <c r="B2551" s="1">
        <v>-1.1161221000000001E-2</v>
      </c>
      <c r="C2551" s="1">
        <v>3.2445117000000002E-2</v>
      </c>
      <c r="D2551" s="1">
        <v>-9.1208789999999998E-2</v>
      </c>
    </row>
    <row r="2552" spans="1:4" x14ac:dyDescent="0.15">
      <c r="A2552" s="1">
        <v>25.5</v>
      </c>
      <c r="B2552" s="1">
        <v>-1.605823E-2</v>
      </c>
      <c r="C2552" s="1">
        <v>3.9962528999999997E-2</v>
      </c>
      <c r="D2552" s="1">
        <v>-9.2385839999999997E-2</v>
      </c>
    </row>
    <row r="2553" spans="1:4" x14ac:dyDescent="0.15">
      <c r="A2553" s="1">
        <v>25.51</v>
      </c>
      <c r="B2553" s="1">
        <v>-2.1812114000000001E-2</v>
      </c>
      <c r="C2553" s="1">
        <v>4.8253518000000002E-2</v>
      </c>
      <c r="D2553" s="1">
        <v>-9.3625327999999994E-2</v>
      </c>
    </row>
    <row r="2554" spans="1:4" x14ac:dyDescent="0.15">
      <c r="A2554" s="1">
        <v>25.52</v>
      </c>
      <c r="B2554" s="1">
        <v>-2.8179767000000001E-2</v>
      </c>
      <c r="C2554" s="1">
        <v>5.6893612000000003E-2</v>
      </c>
      <c r="D2554" s="1">
        <v>-9.3557929999999997E-2</v>
      </c>
    </row>
    <row r="2555" spans="1:4" x14ac:dyDescent="0.15">
      <c r="A2555" s="1">
        <v>25.53</v>
      </c>
      <c r="B2555" s="1">
        <v>-3.4179651999999998E-2</v>
      </c>
      <c r="C2555" s="1">
        <v>6.3831695999999993E-2</v>
      </c>
      <c r="D2555" s="1">
        <v>-9.0421545000000006E-2</v>
      </c>
    </row>
    <row r="2556" spans="1:4" x14ac:dyDescent="0.15">
      <c r="A2556" s="1">
        <v>25.54</v>
      </c>
      <c r="B2556" s="1">
        <v>-3.9362003999999999E-2</v>
      </c>
      <c r="C2556" s="1">
        <v>6.7043614000000001E-2</v>
      </c>
      <c r="D2556" s="1">
        <v>-8.3908303000000004E-2</v>
      </c>
    </row>
    <row r="2557" spans="1:4" x14ac:dyDescent="0.15">
      <c r="A2557" s="1">
        <v>25.55</v>
      </c>
      <c r="B2557" s="1">
        <v>-4.3904515999999998E-2</v>
      </c>
      <c r="C2557" s="1">
        <v>6.6280018999999996E-2</v>
      </c>
      <c r="D2557" s="1">
        <v>-7.4142127000000002E-2</v>
      </c>
    </row>
    <row r="2558" spans="1:4" x14ac:dyDescent="0.15">
      <c r="A2558" s="1">
        <v>25.56</v>
      </c>
      <c r="B2558" s="1">
        <v>-4.8345531999999997E-2</v>
      </c>
      <c r="C2558" s="1">
        <v>6.3325813999999994E-2</v>
      </c>
      <c r="D2558" s="1">
        <v>-6.1208224999999998E-2</v>
      </c>
    </row>
    <row r="2559" spans="1:4" x14ac:dyDescent="0.15">
      <c r="A2559" s="1">
        <v>25.57</v>
      </c>
      <c r="B2559" s="1">
        <v>-5.3385829000000003E-2</v>
      </c>
      <c r="C2559" s="1">
        <v>5.8708611000000001E-2</v>
      </c>
      <c r="D2559" s="1">
        <v>-4.6146442000000003E-2</v>
      </c>
    </row>
    <row r="2560" spans="1:4" x14ac:dyDescent="0.15">
      <c r="A2560" s="1">
        <v>25.58</v>
      </c>
      <c r="B2560" s="1">
        <v>-5.9243334000000002E-2</v>
      </c>
      <c r="C2560" s="1">
        <v>5.2887084000000001E-2</v>
      </c>
      <c r="D2560" s="1">
        <v>-3.0123376E-2</v>
      </c>
    </row>
    <row r="2561" spans="1:4" x14ac:dyDescent="0.15">
      <c r="A2561" s="1">
        <v>25.59</v>
      </c>
      <c r="B2561" s="1">
        <v>-6.6194505000000001E-2</v>
      </c>
      <c r="C2561" s="1">
        <v>4.7932455999999998E-2</v>
      </c>
      <c r="D2561" s="1">
        <v>-1.3817434999999999E-2</v>
      </c>
    </row>
    <row r="2562" spans="1:4" x14ac:dyDescent="0.15">
      <c r="A2562" s="1">
        <v>25.6</v>
      </c>
      <c r="B2562" s="1">
        <v>-7.4320272000000007E-2</v>
      </c>
      <c r="C2562" s="1">
        <v>4.4364606000000001E-2</v>
      </c>
      <c r="D2562" s="1">
        <v>2.8801820999999998E-3</v>
      </c>
    </row>
    <row r="2563" spans="1:4" x14ac:dyDescent="0.15">
      <c r="A2563" s="1">
        <v>25.61</v>
      </c>
      <c r="B2563" s="1">
        <v>-8.3330137999999998E-2</v>
      </c>
      <c r="C2563" s="1">
        <v>4.0915385999999998E-2</v>
      </c>
      <c r="D2563" s="1">
        <v>1.9484797000000002E-2</v>
      </c>
    </row>
    <row r="2564" spans="1:4" x14ac:dyDescent="0.15">
      <c r="A2564" s="1">
        <v>25.62</v>
      </c>
      <c r="B2564" s="1">
        <v>-9.2440341999999995E-2</v>
      </c>
      <c r="C2564" s="1">
        <v>3.6700168999999998E-2</v>
      </c>
      <c r="D2564" s="1">
        <v>3.5562257E-2</v>
      </c>
    </row>
    <row r="2565" spans="1:4" x14ac:dyDescent="0.15">
      <c r="A2565" s="1">
        <v>25.63</v>
      </c>
      <c r="B2565" s="1">
        <v>-0.10070988</v>
      </c>
      <c r="C2565" s="1">
        <v>3.2256407000000001E-2</v>
      </c>
      <c r="D2565" s="1">
        <v>5.1398724E-2</v>
      </c>
    </row>
    <row r="2566" spans="1:4" x14ac:dyDescent="0.15">
      <c r="A2566" s="1">
        <v>25.64</v>
      </c>
      <c r="B2566" s="1">
        <v>-0.107873</v>
      </c>
      <c r="C2566" s="1">
        <v>2.8551241000000002E-2</v>
      </c>
      <c r="D2566" s="1">
        <v>6.7448182999999995E-2</v>
      </c>
    </row>
    <row r="2567" spans="1:4" x14ac:dyDescent="0.15">
      <c r="A2567" s="1">
        <v>25.65</v>
      </c>
      <c r="B2567" s="1">
        <v>-0.11432429</v>
      </c>
      <c r="C2567" s="1">
        <v>2.7223662999999999E-2</v>
      </c>
      <c r="D2567" s="1">
        <v>8.338914E-2</v>
      </c>
    </row>
    <row r="2568" spans="1:4" x14ac:dyDescent="0.15">
      <c r="A2568" s="1">
        <v>25.66</v>
      </c>
      <c r="B2568" s="1">
        <v>-0.12125783</v>
      </c>
      <c r="C2568" s="1">
        <v>2.9141787999999998E-2</v>
      </c>
      <c r="D2568" s="1">
        <v>9.7813437000000003E-2</v>
      </c>
    </row>
    <row r="2569" spans="1:4" x14ac:dyDescent="0.15">
      <c r="A2569" s="1">
        <v>25.67</v>
      </c>
      <c r="B2569" s="1">
        <v>-0.1290878</v>
      </c>
      <c r="C2569" s="1">
        <v>3.3801247E-2</v>
      </c>
      <c r="D2569" s="1">
        <v>0.10975376000000001</v>
      </c>
    </row>
    <row r="2570" spans="1:4" x14ac:dyDescent="0.15">
      <c r="A2570" s="1">
        <v>25.68</v>
      </c>
      <c r="B2570" s="1">
        <v>-0.13748942</v>
      </c>
      <c r="C2570" s="1">
        <v>4.0012486E-2</v>
      </c>
      <c r="D2570" s="1">
        <v>0.11897656</v>
      </c>
    </row>
    <row r="2571" spans="1:4" x14ac:dyDescent="0.15">
      <c r="A2571" s="1">
        <v>25.69</v>
      </c>
      <c r="B2571" s="1">
        <v>-0.14557343</v>
      </c>
      <c r="C2571" s="1">
        <v>4.6661341000000002E-2</v>
      </c>
      <c r="D2571" s="1">
        <v>0.12629351</v>
      </c>
    </row>
    <row r="2572" spans="1:4" x14ac:dyDescent="0.15">
      <c r="A2572" s="1">
        <v>25.7</v>
      </c>
      <c r="B2572" s="1">
        <v>-0.15206495</v>
      </c>
      <c r="C2572" s="1">
        <v>5.1632387000000002E-2</v>
      </c>
      <c r="D2572" s="1">
        <v>0.13175601000000001</v>
      </c>
    </row>
    <row r="2573" spans="1:4" x14ac:dyDescent="0.15">
      <c r="A2573" s="1">
        <v>25.71</v>
      </c>
      <c r="B2573" s="1">
        <v>-0.15703619999999999</v>
      </c>
      <c r="C2573" s="1">
        <v>5.3673554999999998E-2</v>
      </c>
      <c r="D2573" s="1">
        <v>0.13439402</v>
      </c>
    </row>
    <row r="2574" spans="1:4" x14ac:dyDescent="0.15">
      <c r="A2574" s="1">
        <v>25.72</v>
      </c>
      <c r="B2574" s="1">
        <v>-0.16146176000000001</v>
      </c>
      <c r="C2574" s="1">
        <v>5.4091673999999999E-2</v>
      </c>
      <c r="D2574" s="1">
        <v>0.13446619000000001</v>
      </c>
    </row>
    <row r="2575" spans="1:4" x14ac:dyDescent="0.15">
      <c r="A2575" s="1">
        <v>25.73</v>
      </c>
      <c r="B2575" s="1">
        <v>-0.16655322</v>
      </c>
      <c r="C2575" s="1">
        <v>5.4610460999999999E-2</v>
      </c>
      <c r="D2575" s="1">
        <v>0.13308244999999999</v>
      </c>
    </row>
    <row r="2576" spans="1:4" x14ac:dyDescent="0.15">
      <c r="A2576" s="1">
        <v>25.74</v>
      </c>
      <c r="B2576" s="1">
        <v>-0.17356652</v>
      </c>
      <c r="C2576" s="1">
        <v>5.610776E-2</v>
      </c>
      <c r="D2576" s="1">
        <v>0.13190305999999999</v>
      </c>
    </row>
    <row r="2577" spans="1:4" x14ac:dyDescent="0.15">
      <c r="A2577" s="1">
        <v>25.75</v>
      </c>
      <c r="B2577" s="1">
        <v>-0.18282292</v>
      </c>
      <c r="C2577" s="1">
        <v>5.9082827999999997E-2</v>
      </c>
      <c r="D2577" s="1">
        <v>0.13137357999999999</v>
      </c>
    </row>
    <row r="2578" spans="1:4" x14ac:dyDescent="0.15">
      <c r="A2578" s="1">
        <v>25.76</v>
      </c>
      <c r="B2578" s="1">
        <v>-0.19332788000000001</v>
      </c>
      <c r="C2578" s="1">
        <v>6.2426362999999999E-2</v>
      </c>
      <c r="D2578" s="1">
        <v>0.13068555000000001</v>
      </c>
    </row>
    <row r="2579" spans="1:4" x14ac:dyDescent="0.15">
      <c r="A2579" s="1">
        <v>25.77</v>
      </c>
      <c r="B2579" s="1">
        <v>-0.20310057000000001</v>
      </c>
      <c r="C2579" s="1">
        <v>6.5078108999999995E-2</v>
      </c>
      <c r="D2579" s="1">
        <v>0.12887940000000001</v>
      </c>
    </row>
    <row r="2580" spans="1:4" x14ac:dyDescent="0.15">
      <c r="A2580" s="1">
        <v>25.78</v>
      </c>
      <c r="B2580" s="1">
        <v>-0.21037511</v>
      </c>
      <c r="C2580" s="1">
        <v>6.7293836999999995E-2</v>
      </c>
      <c r="D2580" s="1">
        <v>0.12492138999999999</v>
      </c>
    </row>
    <row r="2581" spans="1:4" x14ac:dyDescent="0.15">
      <c r="A2581" s="1">
        <v>25.79</v>
      </c>
      <c r="B2581" s="1">
        <v>-0.21339064999999999</v>
      </c>
      <c r="C2581" s="1">
        <v>6.8606933999999994E-2</v>
      </c>
      <c r="D2581" s="1">
        <v>0.11861962</v>
      </c>
    </row>
    <row r="2582" spans="1:4" x14ac:dyDescent="0.15">
      <c r="A2582" s="1">
        <v>25.8</v>
      </c>
      <c r="B2582" s="1">
        <v>-0.21109623</v>
      </c>
      <c r="C2582" s="1">
        <v>6.8637361999999993E-2</v>
      </c>
      <c r="D2582" s="1">
        <v>0.11055039</v>
      </c>
    </row>
    <row r="2583" spans="1:4" x14ac:dyDescent="0.15">
      <c r="A2583" s="1">
        <v>25.81</v>
      </c>
      <c r="B2583" s="1">
        <v>-0.20383398999999999</v>
      </c>
      <c r="C2583" s="1">
        <v>6.8732811000000005E-2</v>
      </c>
      <c r="D2583" s="1">
        <v>0.10221785999999999</v>
      </c>
    </row>
    <row r="2584" spans="1:4" x14ac:dyDescent="0.15">
      <c r="A2584" s="1">
        <v>25.82</v>
      </c>
      <c r="B2584" s="1">
        <v>-0.19284826999999999</v>
      </c>
      <c r="C2584" s="1">
        <v>6.9162487999999994E-2</v>
      </c>
      <c r="D2584" s="1">
        <v>9.5481161999999994E-2</v>
      </c>
    </row>
    <row r="2585" spans="1:4" x14ac:dyDescent="0.15">
      <c r="A2585" s="1">
        <v>25.83</v>
      </c>
      <c r="B2585" s="1">
        <v>-0.17940248</v>
      </c>
      <c r="C2585" s="1">
        <v>6.9073833000000001E-2</v>
      </c>
      <c r="D2585" s="1">
        <v>9.1545298999999997E-2</v>
      </c>
    </row>
    <row r="2586" spans="1:4" x14ac:dyDescent="0.15">
      <c r="A2586" s="1">
        <v>25.84</v>
      </c>
      <c r="B2586" s="1">
        <v>-0.16485138999999999</v>
      </c>
      <c r="C2586" s="1">
        <v>6.7989203999999998E-2</v>
      </c>
      <c r="D2586" s="1">
        <v>9.0782102000000003E-2</v>
      </c>
    </row>
    <row r="2587" spans="1:4" x14ac:dyDescent="0.15">
      <c r="A2587" s="1">
        <v>25.85</v>
      </c>
      <c r="B2587" s="1">
        <v>-0.15013103</v>
      </c>
      <c r="C2587" s="1">
        <v>6.5628971999999994E-2</v>
      </c>
      <c r="D2587" s="1">
        <v>9.2318786E-2</v>
      </c>
    </row>
    <row r="2588" spans="1:4" x14ac:dyDescent="0.15">
      <c r="A2588" s="1">
        <v>25.86</v>
      </c>
      <c r="B2588" s="1">
        <v>-0.13561778999999999</v>
      </c>
      <c r="C2588" s="1">
        <v>6.2243975E-2</v>
      </c>
      <c r="D2588" s="1">
        <v>9.4047136000000003E-2</v>
      </c>
    </row>
    <row r="2589" spans="1:4" x14ac:dyDescent="0.15">
      <c r="A2589" s="1">
        <v>25.87</v>
      </c>
      <c r="B2589" s="1">
        <v>-0.12170206</v>
      </c>
      <c r="C2589" s="1">
        <v>5.8531003999999998E-2</v>
      </c>
      <c r="D2589" s="1">
        <v>9.2851797999999999E-2</v>
      </c>
    </row>
    <row r="2590" spans="1:4" x14ac:dyDescent="0.15">
      <c r="A2590" s="1">
        <v>25.88</v>
      </c>
      <c r="B2590" s="1">
        <v>-0.10825373000000001</v>
      </c>
      <c r="C2590" s="1">
        <v>5.5388150999999997E-2</v>
      </c>
      <c r="D2590" s="1">
        <v>8.6593188000000001E-2</v>
      </c>
    </row>
    <row r="2591" spans="1:4" x14ac:dyDescent="0.15">
      <c r="A2591" s="1">
        <v>25.89</v>
      </c>
      <c r="B2591" s="1">
        <v>-9.4970458999999993E-2</v>
      </c>
      <c r="C2591" s="1">
        <v>5.3264888000000003E-2</v>
      </c>
      <c r="D2591" s="1">
        <v>7.5330273000000003E-2</v>
      </c>
    </row>
    <row r="2592" spans="1:4" x14ac:dyDescent="0.15">
      <c r="A2592" s="1">
        <v>25.9</v>
      </c>
      <c r="B2592" s="1">
        <v>-8.1354259999999998E-2</v>
      </c>
      <c r="C2592" s="1">
        <v>5.1545037000000002E-2</v>
      </c>
      <c r="D2592" s="1">
        <v>6.1107473000000002E-2</v>
      </c>
    </row>
    <row r="2593" spans="1:4" x14ac:dyDescent="0.15">
      <c r="A2593" s="1">
        <v>25.91</v>
      </c>
      <c r="B2593" s="1">
        <v>-6.6627362999999995E-2</v>
      </c>
      <c r="C2593" s="1">
        <v>4.9406566999999998E-2</v>
      </c>
      <c r="D2593" s="1">
        <v>4.6134620000000001E-2</v>
      </c>
    </row>
    <row r="2594" spans="1:4" x14ac:dyDescent="0.15">
      <c r="A2594" s="1">
        <v>25.92</v>
      </c>
      <c r="B2594" s="1">
        <v>-5.0933260000000001E-2</v>
      </c>
      <c r="C2594" s="1">
        <v>4.7131776E-2</v>
      </c>
      <c r="D2594" s="1">
        <v>3.2049145000000001E-2</v>
      </c>
    </row>
    <row r="2595" spans="1:4" x14ac:dyDescent="0.15">
      <c r="A2595" s="1">
        <v>25.93</v>
      </c>
      <c r="B2595" s="1">
        <v>-3.4401214999999999E-2</v>
      </c>
      <c r="C2595" s="1">
        <v>4.5616289999999997E-2</v>
      </c>
      <c r="D2595" s="1">
        <v>1.8732305000000001E-2</v>
      </c>
    </row>
    <row r="2596" spans="1:4" x14ac:dyDescent="0.15">
      <c r="A2596" s="1">
        <v>25.94</v>
      </c>
      <c r="B2596" s="1">
        <v>-1.7202489000000001E-2</v>
      </c>
      <c r="C2596" s="1">
        <v>4.5162223000000001E-2</v>
      </c>
      <c r="D2596" s="1">
        <v>5.6455237000000002E-3</v>
      </c>
    </row>
    <row r="2597" spans="1:4" x14ac:dyDescent="0.15">
      <c r="A2597" s="1">
        <v>25.95</v>
      </c>
      <c r="B2597" s="1">
        <v>1.7582669E-4</v>
      </c>
      <c r="C2597" s="1">
        <v>4.5957854999999999E-2</v>
      </c>
      <c r="D2597" s="1">
        <v>-7.5402734999999999E-3</v>
      </c>
    </row>
    <row r="2598" spans="1:4" x14ac:dyDescent="0.15">
      <c r="A2598" s="1">
        <v>25.96</v>
      </c>
      <c r="B2598" s="1">
        <v>1.8307937E-2</v>
      </c>
      <c r="C2598" s="1">
        <v>4.7822494E-2</v>
      </c>
      <c r="D2598" s="1">
        <v>-2.0235348E-2</v>
      </c>
    </row>
    <row r="2599" spans="1:4" x14ac:dyDescent="0.15">
      <c r="A2599" s="1">
        <v>25.97</v>
      </c>
      <c r="B2599" s="1">
        <v>3.7911360999999998E-2</v>
      </c>
      <c r="C2599" s="1">
        <v>5.0053185E-2</v>
      </c>
      <c r="D2599" s="1">
        <v>-3.1414482000000001E-2</v>
      </c>
    </row>
    <row r="2600" spans="1:4" x14ac:dyDescent="0.15">
      <c r="A2600" s="1">
        <v>25.98</v>
      </c>
      <c r="B2600" s="1">
        <v>5.8844540000000001E-2</v>
      </c>
      <c r="C2600" s="1">
        <v>5.2397151000000003E-2</v>
      </c>
      <c r="D2600" s="1">
        <v>-4.0824051E-2</v>
      </c>
    </row>
    <row r="2601" spans="1:4" x14ac:dyDescent="0.15">
      <c r="A2601" s="1">
        <v>25.99</v>
      </c>
      <c r="B2601" s="1">
        <v>8.1117585000000006E-2</v>
      </c>
      <c r="C2601" s="1">
        <v>5.3891122999999999E-2</v>
      </c>
      <c r="D2601" s="1">
        <v>-4.9098482999999998E-2</v>
      </c>
    </row>
    <row r="2602" spans="1:4" x14ac:dyDescent="0.15">
      <c r="A2602" s="1">
        <v>26</v>
      </c>
      <c r="B2602" s="1">
        <v>0.10430882</v>
      </c>
      <c r="C2602" s="1">
        <v>5.4350008999999998E-2</v>
      </c>
      <c r="D2602" s="1">
        <v>-5.6982896999999998E-2</v>
      </c>
    </row>
    <row r="2603" spans="1:4" x14ac:dyDescent="0.15">
      <c r="A2603" s="1">
        <v>26.01</v>
      </c>
      <c r="B2603" s="1">
        <v>0.12730462000000001</v>
      </c>
      <c r="C2603" s="1">
        <v>5.4699649000000003E-2</v>
      </c>
      <c r="D2603" s="1">
        <v>-6.5069482999999997E-2</v>
      </c>
    </row>
    <row r="2604" spans="1:4" x14ac:dyDescent="0.15">
      <c r="A2604" s="1">
        <v>26.02</v>
      </c>
      <c r="B2604" s="1">
        <v>0.14916735</v>
      </c>
      <c r="C2604" s="1">
        <v>5.4650235999999998E-2</v>
      </c>
      <c r="D2604" s="1">
        <v>-7.2799540999999995E-2</v>
      </c>
    </row>
    <row r="2605" spans="1:4" x14ac:dyDescent="0.15">
      <c r="A2605" s="1">
        <v>26.03</v>
      </c>
      <c r="B2605" s="1">
        <v>0.16906927999999999</v>
      </c>
      <c r="C2605" s="1">
        <v>5.2950302999999997E-2</v>
      </c>
      <c r="D2605" s="1">
        <v>-7.9154984999999997E-2</v>
      </c>
    </row>
    <row r="2606" spans="1:4" x14ac:dyDescent="0.15">
      <c r="A2606" s="1">
        <v>26.04</v>
      </c>
      <c r="B2606" s="1">
        <v>0.18650106</v>
      </c>
      <c r="C2606" s="1">
        <v>5.0542608000000003E-2</v>
      </c>
      <c r="D2606" s="1">
        <v>-8.3066759000000004E-2</v>
      </c>
    </row>
    <row r="2607" spans="1:4" x14ac:dyDescent="0.15">
      <c r="A2607" s="1">
        <v>26.05</v>
      </c>
      <c r="B2607" s="1">
        <v>0.20095463</v>
      </c>
      <c r="C2607" s="1">
        <v>4.8006992999999998E-2</v>
      </c>
      <c r="D2607" s="1">
        <v>-8.3821387999999997E-2</v>
      </c>
    </row>
    <row r="2608" spans="1:4" x14ac:dyDescent="0.15">
      <c r="A2608" s="1">
        <v>26.06</v>
      </c>
      <c r="B2608" s="1">
        <v>0.21307771</v>
      </c>
      <c r="C2608" s="1">
        <v>4.4548756000000002E-2</v>
      </c>
      <c r="D2608" s="1">
        <v>-8.2305587999999999E-2</v>
      </c>
    </row>
    <row r="2609" spans="1:4" x14ac:dyDescent="0.15">
      <c r="A2609" s="1">
        <v>26.07</v>
      </c>
      <c r="B2609" s="1">
        <v>0.22371514000000001</v>
      </c>
      <c r="C2609" s="1">
        <v>4.1305205999999997E-2</v>
      </c>
      <c r="D2609" s="1">
        <v>-7.952613E-2</v>
      </c>
    </row>
    <row r="2610" spans="1:4" x14ac:dyDescent="0.15">
      <c r="A2610" s="1">
        <v>26.08</v>
      </c>
      <c r="B2610" s="1">
        <v>0.23450579999999999</v>
      </c>
      <c r="C2610" s="1">
        <v>3.9581092999999998E-2</v>
      </c>
      <c r="D2610" s="1">
        <v>-7.5986894999999999E-2</v>
      </c>
    </row>
    <row r="2611" spans="1:4" x14ac:dyDescent="0.15">
      <c r="A2611" s="1">
        <v>26.09</v>
      </c>
      <c r="B2611" s="1">
        <v>0.2464171</v>
      </c>
      <c r="C2611" s="1">
        <v>3.8716339000000002E-2</v>
      </c>
      <c r="D2611" s="1">
        <v>-7.1622720000000001E-2</v>
      </c>
    </row>
    <row r="2612" spans="1:4" x14ac:dyDescent="0.15">
      <c r="A2612" s="1">
        <v>26.1</v>
      </c>
      <c r="B2612" s="1">
        <v>0.25893866999999998</v>
      </c>
      <c r="C2612" s="1">
        <v>3.8354663999999997E-2</v>
      </c>
      <c r="D2612" s="1">
        <v>-6.6639055000000003E-2</v>
      </c>
    </row>
    <row r="2613" spans="1:4" x14ac:dyDescent="0.15">
      <c r="A2613" s="1">
        <v>26.11</v>
      </c>
      <c r="B2613" s="1">
        <v>0.27064628000000002</v>
      </c>
      <c r="C2613" s="1">
        <v>3.9138896999999999E-2</v>
      </c>
      <c r="D2613" s="1">
        <v>-6.0884321999999998E-2</v>
      </c>
    </row>
    <row r="2614" spans="1:4" x14ac:dyDescent="0.15">
      <c r="A2614" s="1">
        <v>26.12</v>
      </c>
      <c r="B2614" s="1">
        <v>0.27993705000000002</v>
      </c>
      <c r="C2614" s="1">
        <v>4.0915931000000003E-2</v>
      </c>
      <c r="D2614" s="1">
        <v>-5.4840312000000002E-2</v>
      </c>
    </row>
    <row r="2615" spans="1:4" x14ac:dyDescent="0.15">
      <c r="A2615" s="1">
        <v>26.13</v>
      </c>
      <c r="B2615" s="1">
        <v>0.28651999</v>
      </c>
      <c r="C2615" s="1">
        <v>4.2052430000000002E-2</v>
      </c>
      <c r="D2615" s="1">
        <v>-4.8871890000000001E-2</v>
      </c>
    </row>
    <row r="2616" spans="1:4" x14ac:dyDescent="0.15">
      <c r="A2616" s="1">
        <v>26.14</v>
      </c>
      <c r="B2616" s="1">
        <v>0.29128208</v>
      </c>
      <c r="C2616" s="1">
        <v>4.1231486999999997E-2</v>
      </c>
      <c r="D2616" s="1">
        <v>-4.2720871000000001E-2</v>
      </c>
    </row>
    <row r="2617" spans="1:4" x14ac:dyDescent="0.15">
      <c r="A2617" s="1">
        <v>26.15</v>
      </c>
      <c r="B2617" s="1">
        <v>0.29517355000000001</v>
      </c>
      <c r="C2617" s="1">
        <v>3.9292344E-2</v>
      </c>
      <c r="D2617" s="1">
        <v>-3.6115448000000001E-2</v>
      </c>
    </row>
    <row r="2618" spans="1:4" x14ac:dyDescent="0.15">
      <c r="A2618" s="1">
        <v>26.16</v>
      </c>
      <c r="B2618" s="1">
        <v>0.29847760000000001</v>
      </c>
      <c r="C2618" s="1">
        <v>3.8021777999999999E-2</v>
      </c>
      <c r="D2618" s="1">
        <v>-2.8482244E-2</v>
      </c>
    </row>
    <row r="2619" spans="1:4" x14ac:dyDescent="0.15">
      <c r="A2619" s="1">
        <v>26.17</v>
      </c>
      <c r="B2619" s="1">
        <v>0.30077267000000002</v>
      </c>
      <c r="C2619" s="1">
        <v>3.6658928E-2</v>
      </c>
      <c r="D2619" s="1">
        <v>-2.0725568999999999E-2</v>
      </c>
    </row>
    <row r="2620" spans="1:4" x14ac:dyDescent="0.15">
      <c r="A2620" s="1">
        <v>26.18</v>
      </c>
      <c r="B2620" s="1">
        <v>0.30198966999999999</v>
      </c>
      <c r="C2620" s="1">
        <v>3.3824429000000003E-2</v>
      </c>
      <c r="D2620" s="1">
        <v>-1.3752801E-2</v>
      </c>
    </row>
    <row r="2621" spans="1:4" x14ac:dyDescent="0.15">
      <c r="A2621" s="1">
        <v>26.19</v>
      </c>
      <c r="B2621" s="1">
        <v>0.30129468999999998</v>
      </c>
      <c r="C2621" s="1">
        <v>3.0300207999999999E-2</v>
      </c>
      <c r="D2621" s="1">
        <v>-7.2226388999999998E-3</v>
      </c>
    </row>
    <row r="2622" spans="1:4" x14ac:dyDescent="0.15">
      <c r="A2622" s="1">
        <v>26.2</v>
      </c>
      <c r="B2622" s="1">
        <v>0.29882260999999999</v>
      </c>
      <c r="C2622" s="1">
        <v>2.6159772000000001E-2</v>
      </c>
      <c r="D2622" s="1">
        <v>3.5272187000000001E-4</v>
      </c>
    </row>
    <row r="2623" spans="1:4" x14ac:dyDescent="0.15">
      <c r="A2623" s="1">
        <v>26.21</v>
      </c>
      <c r="B2623" s="1">
        <v>0.29462935000000001</v>
      </c>
      <c r="C2623" s="1">
        <v>1.9799677000000002E-2</v>
      </c>
      <c r="D2623" s="1">
        <v>9.3434008000000002E-3</v>
      </c>
    </row>
    <row r="2624" spans="1:4" x14ac:dyDescent="0.15">
      <c r="A2624" s="1">
        <v>26.22</v>
      </c>
      <c r="B2624" s="1">
        <v>0.28881664000000001</v>
      </c>
      <c r="C2624" s="1">
        <v>1.2365143E-2</v>
      </c>
      <c r="D2624" s="1">
        <v>1.8793117000000002E-2</v>
      </c>
    </row>
    <row r="2625" spans="1:4" x14ac:dyDescent="0.15">
      <c r="A2625" s="1">
        <v>26.23</v>
      </c>
      <c r="B2625" s="1">
        <v>0.28139669</v>
      </c>
      <c r="C2625" s="1">
        <v>6.6304277999999998E-3</v>
      </c>
      <c r="D2625" s="1">
        <v>2.7657402000000001E-2</v>
      </c>
    </row>
    <row r="2626" spans="1:4" x14ac:dyDescent="0.15">
      <c r="A2626" s="1">
        <v>26.24</v>
      </c>
      <c r="B2626" s="1">
        <v>0.27367665000000002</v>
      </c>
      <c r="C2626" s="1">
        <v>2.9830376999999998E-3</v>
      </c>
      <c r="D2626" s="1">
        <v>3.5259327E-2</v>
      </c>
    </row>
    <row r="2627" spans="1:4" x14ac:dyDescent="0.15">
      <c r="A2627" s="1">
        <v>26.25</v>
      </c>
      <c r="B2627" s="1">
        <v>0.26715621000000001</v>
      </c>
      <c r="C2627" s="1">
        <v>-1.415269E-5</v>
      </c>
      <c r="D2627" s="1">
        <v>4.0812613999999997E-2</v>
      </c>
    </row>
    <row r="2628" spans="1:4" x14ac:dyDescent="0.15">
      <c r="A2628" s="1">
        <v>26.26</v>
      </c>
      <c r="B2628" s="1">
        <v>0.26252677000000002</v>
      </c>
      <c r="C2628" s="1">
        <v>-3.0010178000000002E-3</v>
      </c>
      <c r="D2628" s="1">
        <v>4.4191552000000002E-2</v>
      </c>
    </row>
    <row r="2629" spans="1:4" x14ac:dyDescent="0.15">
      <c r="A2629" s="1">
        <v>26.27</v>
      </c>
      <c r="B2629" s="1">
        <v>0.25890625</v>
      </c>
      <c r="C2629" s="1">
        <v>-5.6778204000000002E-3</v>
      </c>
      <c r="D2629" s="1">
        <v>4.6481610999999999E-2</v>
      </c>
    </row>
    <row r="2630" spans="1:4" x14ac:dyDescent="0.15">
      <c r="A2630" s="1">
        <v>26.28</v>
      </c>
      <c r="B2630" s="1">
        <v>0.25370907999999998</v>
      </c>
      <c r="C2630" s="1">
        <v>-7.2091697000000003E-3</v>
      </c>
      <c r="D2630" s="1">
        <v>4.8998883E-2</v>
      </c>
    </row>
    <row r="2631" spans="1:4" x14ac:dyDescent="0.15">
      <c r="A2631" s="1">
        <v>26.29</v>
      </c>
      <c r="B2631" s="1">
        <v>0.24472488000000001</v>
      </c>
      <c r="C2631" s="1">
        <v>-7.1935260000000004E-3</v>
      </c>
      <c r="D2631" s="1">
        <v>5.2496342000000001E-2</v>
      </c>
    </row>
    <row r="2632" spans="1:4" x14ac:dyDescent="0.15">
      <c r="A2632" s="1">
        <v>26.3</v>
      </c>
      <c r="B2632" s="1">
        <v>0.23112068999999999</v>
      </c>
      <c r="C2632" s="1">
        <v>-5.0610398999999997E-3</v>
      </c>
      <c r="D2632" s="1">
        <v>5.7388257999999998E-2</v>
      </c>
    </row>
    <row r="2633" spans="1:4" x14ac:dyDescent="0.15">
      <c r="A2633" s="1">
        <v>26.31</v>
      </c>
      <c r="B2633" s="1">
        <v>0.21367058</v>
      </c>
      <c r="C2633" s="1">
        <v>-1.6797805E-3</v>
      </c>
      <c r="D2633" s="1">
        <v>6.2434258999999999E-2</v>
      </c>
    </row>
    <row r="2634" spans="1:4" x14ac:dyDescent="0.15">
      <c r="A2634" s="1">
        <v>26.32</v>
      </c>
      <c r="B2634" s="1">
        <v>0.19478432000000001</v>
      </c>
      <c r="C2634" s="1">
        <v>5.3255214000000003E-4</v>
      </c>
      <c r="D2634" s="1">
        <v>6.5435866999999995E-2</v>
      </c>
    </row>
    <row r="2635" spans="1:4" x14ac:dyDescent="0.15">
      <c r="A2635" s="1">
        <v>26.33</v>
      </c>
      <c r="B2635" s="1">
        <v>0.17623221999999999</v>
      </c>
      <c r="C2635" s="1">
        <v>1.6436799E-3</v>
      </c>
      <c r="D2635" s="1">
        <v>6.4863727999999995E-2</v>
      </c>
    </row>
    <row r="2636" spans="1:4" x14ac:dyDescent="0.15">
      <c r="A2636" s="1">
        <v>26.34</v>
      </c>
      <c r="B2636" s="1">
        <v>0.15842210000000001</v>
      </c>
      <c r="C2636" s="1">
        <v>4.2447470000000001E-3</v>
      </c>
      <c r="D2636" s="1">
        <v>6.0740809999999999E-2</v>
      </c>
    </row>
    <row r="2637" spans="1:4" x14ac:dyDescent="0.15">
      <c r="A2637" s="1">
        <v>26.35</v>
      </c>
      <c r="B2637" s="1">
        <v>0.14045213000000001</v>
      </c>
      <c r="C2637" s="1">
        <v>9.3708178999999999E-3</v>
      </c>
      <c r="D2637" s="1">
        <v>5.4437432000000001E-2</v>
      </c>
    </row>
    <row r="2638" spans="1:4" x14ac:dyDescent="0.15">
      <c r="A2638" s="1">
        <v>26.36</v>
      </c>
      <c r="B2638" s="1">
        <v>0.12140592</v>
      </c>
      <c r="C2638" s="1">
        <v>1.6189462000000002E-2</v>
      </c>
      <c r="D2638" s="1">
        <v>4.7824244000000002E-2</v>
      </c>
    </row>
    <row r="2639" spans="1:4" x14ac:dyDescent="0.15">
      <c r="A2639" s="1">
        <v>26.37</v>
      </c>
      <c r="B2639" s="1">
        <v>0.10129934</v>
      </c>
      <c r="C2639" s="1">
        <v>2.3678659000000001E-2</v>
      </c>
      <c r="D2639" s="1">
        <v>4.2988615000000001E-2</v>
      </c>
    </row>
    <row r="2640" spans="1:4" x14ac:dyDescent="0.15">
      <c r="A2640" s="1">
        <v>26.38</v>
      </c>
      <c r="B2640" s="1">
        <v>8.0912888000000002E-2</v>
      </c>
      <c r="C2640" s="1">
        <v>3.1331067999999997E-2</v>
      </c>
      <c r="D2640" s="1">
        <v>4.2331844E-2</v>
      </c>
    </row>
    <row r="2641" spans="1:4" x14ac:dyDescent="0.15">
      <c r="A2641" s="1">
        <v>26.39</v>
      </c>
      <c r="B2641" s="1">
        <v>6.1653872999999998E-2</v>
      </c>
      <c r="C2641" s="1">
        <v>3.7243629E-2</v>
      </c>
      <c r="D2641" s="1">
        <v>4.6745153999999997E-2</v>
      </c>
    </row>
    <row r="2642" spans="1:4" x14ac:dyDescent="0.15">
      <c r="A2642" s="1">
        <v>26.4</v>
      </c>
      <c r="B2642" s="1">
        <v>4.4804416E-2</v>
      </c>
      <c r="C2642" s="1">
        <v>3.9663709999999998E-2</v>
      </c>
      <c r="D2642" s="1">
        <v>5.4303406999999998E-2</v>
      </c>
    </row>
    <row r="2643" spans="1:4" x14ac:dyDescent="0.15">
      <c r="A2643" s="1">
        <v>26.41</v>
      </c>
      <c r="B2643" s="1">
        <v>2.9830743E-2</v>
      </c>
      <c r="C2643" s="1">
        <v>4.0276962999999999E-2</v>
      </c>
      <c r="D2643" s="1">
        <v>6.1994132E-2</v>
      </c>
    </row>
    <row r="2644" spans="1:4" x14ac:dyDescent="0.15">
      <c r="A2644" s="1">
        <v>26.42</v>
      </c>
      <c r="B2644" s="1">
        <v>1.5396221999999999E-2</v>
      </c>
      <c r="C2644" s="1">
        <v>4.1436203999999997E-2</v>
      </c>
      <c r="D2644" s="1">
        <v>6.7581358999999994E-2</v>
      </c>
    </row>
    <row r="2645" spans="1:4" x14ac:dyDescent="0.15">
      <c r="A2645" s="1">
        <v>26.43</v>
      </c>
      <c r="B2645" s="1">
        <v>3.0318077000000002E-4</v>
      </c>
      <c r="C2645" s="1">
        <v>4.3218441000000003E-2</v>
      </c>
      <c r="D2645" s="1">
        <v>6.9607146999999994E-2</v>
      </c>
    </row>
    <row r="2646" spans="1:4" x14ac:dyDescent="0.15">
      <c r="A2646" s="1">
        <v>26.44</v>
      </c>
      <c r="B2646" s="1">
        <v>-1.5350908E-2</v>
      </c>
      <c r="C2646" s="1">
        <v>4.4510347999999998E-2</v>
      </c>
      <c r="D2646" s="1">
        <v>6.7974892999999995E-2</v>
      </c>
    </row>
    <row r="2647" spans="1:4" x14ac:dyDescent="0.15">
      <c r="A2647" s="1">
        <v>26.45</v>
      </c>
      <c r="B2647" s="1">
        <v>-3.0345218E-2</v>
      </c>
      <c r="C2647" s="1">
        <v>4.4655989E-2</v>
      </c>
      <c r="D2647" s="1">
        <v>6.4457767999999999E-2</v>
      </c>
    </row>
    <row r="2648" spans="1:4" x14ac:dyDescent="0.15">
      <c r="A2648" s="1">
        <v>26.46</v>
      </c>
      <c r="B2648" s="1">
        <v>-4.3950200000000002E-2</v>
      </c>
      <c r="C2648" s="1">
        <v>4.4328378000000002E-2</v>
      </c>
      <c r="D2648" s="1">
        <v>6.1875920000000001E-2</v>
      </c>
    </row>
    <row r="2649" spans="1:4" x14ac:dyDescent="0.15">
      <c r="A2649" s="1">
        <v>26.47</v>
      </c>
      <c r="B2649" s="1">
        <v>-5.6290975E-2</v>
      </c>
      <c r="C2649" s="1">
        <v>4.3872504E-2</v>
      </c>
      <c r="D2649" s="1">
        <v>6.1612434000000001E-2</v>
      </c>
    </row>
    <row r="2650" spans="1:4" x14ac:dyDescent="0.15">
      <c r="A2650" s="1">
        <v>26.48</v>
      </c>
      <c r="B2650" s="1">
        <v>-6.7504791999999994E-2</v>
      </c>
      <c r="C2650" s="1">
        <v>4.3295710000000001E-2</v>
      </c>
      <c r="D2650" s="1">
        <v>6.3279801999999996E-2</v>
      </c>
    </row>
    <row r="2651" spans="1:4" x14ac:dyDescent="0.15">
      <c r="A2651" s="1">
        <v>26.49</v>
      </c>
      <c r="B2651" s="1">
        <v>-7.8024362E-2</v>
      </c>
      <c r="C2651" s="1">
        <v>4.3037954000000003E-2</v>
      </c>
      <c r="D2651" s="1">
        <v>6.4514156000000003E-2</v>
      </c>
    </row>
    <row r="2652" spans="1:4" x14ac:dyDescent="0.15">
      <c r="A2652" s="1">
        <v>26.5</v>
      </c>
      <c r="B2652" s="1">
        <v>-8.7834389999999998E-2</v>
      </c>
      <c r="C2652" s="1">
        <v>4.3073622999999998E-2</v>
      </c>
      <c r="D2652" s="1">
        <v>6.4284409000000001E-2</v>
      </c>
    </row>
    <row r="2653" spans="1:4" x14ac:dyDescent="0.15">
      <c r="A2653" s="1">
        <v>26.51</v>
      </c>
      <c r="B2653" s="1">
        <v>-9.6961249999999999E-2</v>
      </c>
      <c r="C2653" s="1">
        <v>4.1601331999999998E-2</v>
      </c>
      <c r="D2653" s="1">
        <v>6.2331169999999998E-2</v>
      </c>
    </row>
    <row r="2654" spans="1:4" x14ac:dyDescent="0.15">
      <c r="A2654" s="1">
        <v>26.52</v>
      </c>
      <c r="B2654" s="1">
        <v>-0.10567811000000001</v>
      </c>
      <c r="C2654" s="1">
        <v>3.8054138000000001E-2</v>
      </c>
      <c r="D2654" s="1">
        <v>5.9412142000000001E-2</v>
      </c>
    </row>
    <row r="2655" spans="1:4" x14ac:dyDescent="0.15">
      <c r="A2655" s="1">
        <v>26.53</v>
      </c>
      <c r="B2655" s="1">
        <v>-0.11516902</v>
      </c>
      <c r="C2655" s="1">
        <v>3.4380686000000001E-2</v>
      </c>
      <c r="D2655" s="1">
        <v>5.7182166999999999E-2</v>
      </c>
    </row>
    <row r="2656" spans="1:4" x14ac:dyDescent="0.15">
      <c r="A2656" s="1">
        <v>26.54</v>
      </c>
      <c r="B2656" s="1">
        <v>-0.12654984</v>
      </c>
      <c r="C2656" s="1">
        <v>3.2031714000000003E-2</v>
      </c>
      <c r="D2656" s="1">
        <v>5.7560647E-2</v>
      </c>
    </row>
    <row r="2657" spans="1:4" x14ac:dyDescent="0.15">
      <c r="A2657" s="1">
        <v>26.55</v>
      </c>
      <c r="B2657" s="1">
        <v>-0.13939336999999999</v>
      </c>
      <c r="C2657" s="1">
        <v>2.9681925000000001E-2</v>
      </c>
      <c r="D2657" s="1">
        <v>6.0455966E-2</v>
      </c>
    </row>
    <row r="2658" spans="1:4" x14ac:dyDescent="0.15">
      <c r="A2658" s="1">
        <v>26.56</v>
      </c>
      <c r="B2658" s="1">
        <v>-0.15160439000000001</v>
      </c>
      <c r="C2658" s="1">
        <v>2.7012800999999999E-2</v>
      </c>
      <c r="D2658" s="1">
        <v>6.5311400000000006E-2</v>
      </c>
    </row>
    <row r="2659" spans="1:4" x14ac:dyDescent="0.15">
      <c r="A2659" s="1">
        <v>26.57</v>
      </c>
      <c r="B2659" s="1">
        <v>-0.16109429</v>
      </c>
      <c r="C2659" s="1">
        <v>2.4540244999999999E-2</v>
      </c>
      <c r="D2659" s="1">
        <v>7.1917968999999998E-2</v>
      </c>
    </row>
    <row r="2660" spans="1:4" x14ac:dyDescent="0.15">
      <c r="A2660" s="1">
        <v>26.58</v>
      </c>
      <c r="B2660" s="1">
        <v>-0.16648793000000001</v>
      </c>
      <c r="C2660" s="1">
        <v>2.1005111E-2</v>
      </c>
      <c r="D2660" s="1">
        <v>7.9864010999999999E-2</v>
      </c>
    </row>
    <row r="2661" spans="1:4" x14ac:dyDescent="0.15">
      <c r="A2661" s="1">
        <v>26.59</v>
      </c>
      <c r="B2661" s="1">
        <v>-0.16793815000000001</v>
      </c>
      <c r="C2661" s="1">
        <v>1.5449911E-2</v>
      </c>
      <c r="D2661" s="1">
        <v>8.7821799000000006E-2</v>
      </c>
    </row>
    <row r="2662" spans="1:4" x14ac:dyDescent="0.15">
      <c r="A2662" s="1">
        <v>26.6</v>
      </c>
      <c r="B2662" s="1">
        <v>-0.16773873</v>
      </c>
      <c r="C2662" s="1">
        <v>1.0545812999999999E-2</v>
      </c>
      <c r="D2662" s="1">
        <v>9.4849132000000003E-2</v>
      </c>
    </row>
    <row r="2663" spans="1:4" x14ac:dyDescent="0.15">
      <c r="A2663" s="1">
        <v>26.61</v>
      </c>
      <c r="B2663" s="1">
        <v>-0.16874437</v>
      </c>
      <c r="C2663" s="1">
        <v>7.8816940999999995E-3</v>
      </c>
      <c r="D2663" s="1">
        <v>0.10037782000000001</v>
      </c>
    </row>
    <row r="2664" spans="1:4" x14ac:dyDescent="0.15">
      <c r="A2664" s="1">
        <v>26.62</v>
      </c>
      <c r="B2664" s="1">
        <v>-0.17242372</v>
      </c>
      <c r="C2664" s="1">
        <v>5.4104948999999999E-3</v>
      </c>
      <c r="D2664" s="1">
        <v>0.10437117</v>
      </c>
    </row>
    <row r="2665" spans="1:4" x14ac:dyDescent="0.15">
      <c r="A2665" s="1">
        <v>26.63</v>
      </c>
      <c r="B2665" s="1">
        <v>-0.17839807999999999</v>
      </c>
      <c r="C2665" s="1">
        <v>2.1535503999999999E-3</v>
      </c>
      <c r="D2665" s="1">
        <v>0.10777299999999999</v>
      </c>
    </row>
    <row r="2666" spans="1:4" x14ac:dyDescent="0.15">
      <c r="A2666" s="1">
        <v>26.64</v>
      </c>
      <c r="B2666" s="1">
        <v>-0.18450325000000001</v>
      </c>
      <c r="C2666" s="1">
        <v>-2.3438631999999999E-3</v>
      </c>
      <c r="D2666" s="1">
        <v>0.11201116999999999</v>
      </c>
    </row>
    <row r="2667" spans="1:4" x14ac:dyDescent="0.15">
      <c r="A2667" s="1">
        <v>26.65</v>
      </c>
      <c r="B2667" s="1">
        <v>-0.18808985</v>
      </c>
      <c r="C2667" s="1">
        <v>-8.9276866999999996E-3</v>
      </c>
      <c r="D2667" s="1">
        <v>0.11780067</v>
      </c>
    </row>
    <row r="2668" spans="1:4" x14ac:dyDescent="0.15">
      <c r="A2668" s="1">
        <v>26.66</v>
      </c>
      <c r="B2668" s="1">
        <v>-0.18792682999999999</v>
      </c>
      <c r="C2668" s="1">
        <v>-1.7293415999999999E-2</v>
      </c>
      <c r="D2668" s="1">
        <v>0.12450453</v>
      </c>
    </row>
    <row r="2669" spans="1:4" x14ac:dyDescent="0.15">
      <c r="A2669" s="1">
        <v>26.67</v>
      </c>
      <c r="B2669" s="1">
        <v>-0.18404261999999999</v>
      </c>
      <c r="C2669" s="1">
        <v>-2.5397315E-2</v>
      </c>
      <c r="D2669" s="1">
        <v>0.13019138999999999</v>
      </c>
    </row>
    <row r="2670" spans="1:4" x14ac:dyDescent="0.15">
      <c r="A2670" s="1">
        <v>26.68</v>
      </c>
      <c r="B2670" s="1">
        <v>-0.17783925</v>
      </c>
      <c r="C2670" s="1">
        <v>-3.1328388999999998E-2</v>
      </c>
      <c r="D2670" s="1">
        <v>0.13361781</v>
      </c>
    </row>
    <row r="2671" spans="1:4" x14ac:dyDescent="0.15">
      <c r="A2671" s="1">
        <v>26.69</v>
      </c>
      <c r="B2671" s="1">
        <v>-0.17130946999999999</v>
      </c>
      <c r="C2671" s="1">
        <v>-3.4671237000000001E-2</v>
      </c>
      <c r="D2671" s="1">
        <v>0.13443093</v>
      </c>
    </row>
    <row r="2672" spans="1:4" x14ac:dyDescent="0.15">
      <c r="A2672" s="1">
        <v>26.7</v>
      </c>
      <c r="B2672" s="1">
        <v>-0.16649975</v>
      </c>
      <c r="C2672" s="1">
        <v>-3.7090662000000003E-2</v>
      </c>
      <c r="D2672" s="1">
        <v>0.13398409</v>
      </c>
    </row>
    <row r="2673" spans="1:4" x14ac:dyDescent="0.15">
      <c r="A2673" s="1">
        <v>26.71</v>
      </c>
      <c r="B2673" s="1">
        <v>-0.16414657999999999</v>
      </c>
      <c r="C2673" s="1">
        <v>-3.9798380000000001E-2</v>
      </c>
      <c r="D2673" s="1">
        <v>0.13499016999999999</v>
      </c>
    </row>
    <row r="2674" spans="1:4" x14ac:dyDescent="0.15">
      <c r="A2674" s="1">
        <v>26.72</v>
      </c>
      <c r="B2674" s="1">
        <v>-0.1632672</v>
      </c>
      <c r="C2674" s="1">
        <v>-4.2746705000000003E-2</v>
      </c>
      <c r="D2674" s="1">
        <v>0.13990589</v>
      </c>
    </row>
    <row r="2675" spans="1:4" x14ac:dyDescent="0.15">
      <c r="A2675" s="1">
        <v>26.73</v>
      </c>
      <c r="B2675" s="1">
        <v>-0.16229926</v>
      </c>
      <c r="C2675" s="1">
        <v>-4.6397048000000003E-2</v>
      </c>
      <c r="D2675" s="1">
        <v>0.14857767999999999</v>
      </c>
    </row>
    <row r="2676" spans="1:4" x14ac:dyDescent="0.15">
      <c r="A2676" s="1">
        <v>26.74</v>
      </c>
      <c r="B2676" s="1">
        <v>-0.15914322</v>
      </c>
      <c r="C2676" s="1">
        <v>-5.1639776999999998E-2</v>
      </c>
      <c r="D2676" s="1">
        <v>0.15826705999999999</v>
      </c>
    </row>
    <row r="2677" spans="1:4" x14ac:dyDescent="0.15">
      <c r="A2677" s="1">
        <v>26.75</v>
      </c>
      <c r="B2677" s="1">
        <v>-0.15227231999999999</v>
      </c>
      <c r="C2677" s="1">
        <v>-5.7988703000000003E-2</v>
      </c>
      <c r="D2677" s="1">
        <v>0.16657438999999999</v>
      </c>
    </row>
    <row r="2678" spans="1:4" x14ac:dyDescent="0.15">
      <c r="A2678" s="1">
        <v>26.76</v>
      </c>
      <c r="B2678" s="1">
        <v>-0.14156539000000001</v>
      </c>
      <c r="C2678" s="1">
        <v>-6.3806805999999994E-2</v>
      </c>
      <c r="D2678" s="1">
        <v>0.17266002999999999</v>
      </c>
    </row>
    <row r="2679" spans="1:4" x14ac:dyDescent="0.15">
      <c r="A2679" s="1">
        <v>26.77</v>
      </c>
      <c r="B2679" s="1">
        <v>-0.12815794</v>
      </c>
      <c r="C2679" s="1">
        <v>-6.8299307000000004E-2</v>
      </c>
      <c r="D2679" s="1">
        <v>0.17610994999999999</v>
      </c>
    </row>
    <row r="2680" spans="1:4" x14ac:dyDescent="0.15">
      <c r="A2680" s="1">
        <v>26.78</v>
      </c>
      <c r="B2680" s="1">
        <v>-0.11423252</v>
      </c>
      <c r="C2680" s="1">
        <v>-7.2287898000000003E-2</v>
      </c>
      <c r="D2680" s="1">
        <v>0.17692068</v>
      </c>
    </row>
    <row r="2681" spans="1:4" x14ac:dyDescent="0.15">
      <c r="A2681" s="1">
        <v>26.79</v>
      </c>
      <c r="B2681" s="1">
        <v>-0.10200117</v>
      </c>
      <c r="C2681" s="1">
        <v>-7.5631290000000004E-2</v>
      </c>
      <c r="D2681" s="1">
        <v>0.17558519</v>
      </c>
    </row>
    <row r="2682" spans="1:4" x14ac:dyDescent="0.15">
      <c r="A2682" s="1">
        <v>26.8</v>
      </c>
      <c r="B2682" s="1">
        <v>-9.3228519999999995E-2</v>
      </c>
      <c r="C2682" s="1">
        <v>-7.7346264999999997E-2</v>
      </c>
      <c r="D2682" s="1">
        <v>0.17269155</v>
      </c>
    </row>
    <row r="2683" spans="1:4" x14ac:dyDescent="0.15">
      <c r="A2683" s="1">
        <v>26.81</v>
      </c>
      <c r="B2683" s="1">
        <v>-8.7816649999999996E-2</v>
      </c>
      <c r="C2683" s="1">
        <v>-7.8519084000000003E-2</v>
      </c>
      <c r="D2683" s="1">
        <v>0.16834365000000001</v>
      </c>
    </row>
    <row r="2684" spans="1:4" x14ac:dyDescent="0.15">
      <c r="A2684" s="1">
        <v>26.82</v>
      </c>
      <c r="B2684" s="1">
        <v>-8.3989023999999995E-2</v>
      </c>
      <c r="C2684" s="1">
        <v>-7.9734534999999995E-2</v>
      </c>
      <c r="D2684" s="1">
        <v>0.16197887999999999</v>
      </c>
    </row>
    <row r="2685" spans="1:4" x14ac:dyDescent="0.15">
      <c r="A2685" s="1">
        <v>26.83</v>
      </c>
      <c r="B2685" s="1">
        <v>-8.0036937000000002E-2</v>
      </c>
      <c r="C2685" s="1">
        <v>-7.9919193999999999E-2</v>
      </c>
      <c r="D2685" s="1">
        <v>0.15323281999999999</v>
      </c>
    </row>
    <row r="2686" spans="1:4" x14ac:dyDescent="0.15">
      <c r="A2686" s="1">
        <v>26.84</v>
      </c>
      <c r="B2686" s="1">
        <v>-7.4708327000000005E-2</v>
      </c>
      <c r="C2686" s="1">
        <v>-7.9589990999999999E-2</v>
      </c>
      <c r="D2686" s="1">
        <v>0.14204143999999999</v>
      </c>
    </row>
    <row r="2687" spans="1:4" x14ac:dyDescent="0.15">
      <c r="A2687" s="1">
        <v>26.85</v>
      </c>
      <c r="B2687" s="1">
        <v>-6.7190300999999994E-2</v>
      </c>
      <c r="C2687" s="1">
        <v>-7.9620531999999994E-2</v>
      </c>
      <c r="D2687" s="1">
        <v>0.12929089999999999</v>
      </c>
    </row>
    <row r="2688" spans="1:4" x14ac:dyDescent="0.15">
      <c r="A2688" s="1">
        <v>26.86</v>
      </c>
      <c r="B2688" s="1">
        <v>-5.8517998000000002E-2</v>
      </c>
      <c r="C2688" s="1">
        <v>-7.8660879000000003E-2</v>
      </c>
      <c r="D2688" s="1">
        <v>0.11679166000000001</v>
      </c>
    </row>
    <row r="2689" spans="1:4" x14ac:dyDescent="0.15">
      <c r="A2689" s="1">
        <v>26.87</v>
      </c>
      <c r="B2689" s="1">
        <v>-5.0104680999999998E-2</v>
      </c>
      <c r="C2689" s="1">
        <v>-7.6242726999999996E-2</v>
      </c>
      <c r="D2689" s="1">
        <v>0.10563271</v>
      </c>
    </row>
    <row r="2690" spans="1:4" x14ac:dyDescent="0.15">
      <c r="A2690" s="1">
        <v>26.88</v>
      </c>
      <c r="B2690" s="1">
        <v>-4.3089317000000002E-2</v>
      </c>
      <c r="C2690" s="1">
        <v>-7.2311611999999997E-2</v>
      </c>
      <c r="D2690" s="1">
        <v>9.601092E-2</v>
      </c>
    </row>
    <row r="2691" spans="1:4" x14ac:dyDescent="0.15">
      <c r="A2691" s="1">
        <v>26.89</v>
      </c>
      <c r="B2691" s="1">
        <v>-3.8025469999999999E-2</v>
      </c>
      <c r="C2691" s="1">
        <v>-6.6831972000000003E-2</v>
      </c>
      <c r="D2691" s="1">
        <v>8.6562348999999997E-2</v>
      </c>
    </row>
    <row r="2692" spans="1:4" x14ac:dyDescent="0.15">
      <c r="A2692" s="1">
        <v>26.9</v>
      </c>
      <c r="B2692" s="1">
        <v>-3.3716066000000003E-2</v>
      </c>
      <c r="C2692" s="1">
        <v>-6.0710635999999998E-2</v>
      </c>
      <c r="D2692" s="1">
        <v>7.5482126999999996E-2</v>
      </c>
    </row>
    <row r="2693" spans="1:4" x14ac:dyDescent="0.15">
      <c r="A2693" s="1">
        <v>26.91</v>
      </c>
      <c r="B2693" s="1">
        <v>-2.8704716000000002E-2</v>
      </c>
      <c r="C2693" s="1">
        <v>-5.5245620000000002E-2</v>
      </c>
      <c r="D2693" s="1">
        <v>6.1501674999999999E-2</v>
      </c>
    </row>
    <row r="2694" spans="1:4" x14ac:dyDescent="0.15">
      <c r="A2694" s="1">
        <v>26.92</v>
      </c>
      <c r="B2694" s="1">
        <v>-2.1998945999999998E-2</v>
      </c>
      <c r="C2694" s="1">
        <v>-5.1183070999999997E-2</v>
      </c>
      <c r="D2694" s="1">
        <v>4.4966046000000003E-2</v>
      </c>
    </row>
    <row r="2695" spans="1:4" x14ac:dyDescent="0.15">
      <c r="A2695" s="1">
        <v>26.93</v>
      </c>
      <c r="B2695" s="1">
        <v>-1.407021E-2</v>
      </c>
      <c r="C2695" s="1">
        <v>-4.8202996999999997E-2</v>
      </c>
      <c r="D2695" s="1">
        <v>2.7467537E-2</v>
      </c>
    </row>
    <row r="2696" spans="1:4" x14ac:dyDescent="0.15">
      <c r="A2696" s="1">
        <v>26.94</v>
      </c>
      <c r="B2696" s="1">
        <v>-5.7873450999999998E-3</v>
      </c>
      <c r="C2696" s="1">
        <v>-4.5673396999999998E-2</v>
      </c>
      <c r="D2696" s="1">
        <v>1.0393441E-2</v>
      </c>
    </row>
    <row r="2697" spans="1:4" x14ac:dyDescent="0.15">
      <c r="A2697" s="1">
        <v>26.95</v>
      </c>
      <c r="B2697" s="1">
        <v>1.5641597999999999E-3</v>
      </c>
      <c r="C2697" s="1">
        <v>-4.3097802999999997E-2</v>
      </c>
      <c r="D2697" s="1">
        <v>-5.4121541999999998E-3</v>
      </c>
    </row>
    <row r="2698" spans="1:4" x14ac:dyDescent="0.15">
      <c r="A2698" s="1">
        <v>26.96</v>
      </c>
      <c r="B2698" s="1">
        <v>7.0536199000000004E-3</v>
      </c>
      <c r="C2698" s="1">
        <v>-4.0619336999999998E-2</v>
      </c>
      <c r="D2698" s="1">
        <v>-1.9657383E-2</v>
      </c>
    </row>
    <row r="2699" spans="1:4" x14ac:dyDescent="0.15">
      <c r="A2699" s="1">
        <v>26.97</v>
      </c>
      <c r="B2699" s="1">
        <v>1.1405181E-2</v>
      </c>
      <c r="C2699" s="1">
        <v>-3.9529013000000002E-2</v>
      </c>
      <c r="D2699" s="1">
        <v>-3.2592125E-2</v>
      </c>
    </row>
    <row r="2700" spans="1:4" x14ac:dyDescent="0.15">
      <c r="A2700" s="1">
        <v>26.98</v>
      </c>
      <c r="B2700" s="1">
        <v>1.5548507E-2</v>
      </c>
      <c r="C2700" s="1">
        <v>-4.0025291999999997E-2</v>
      </c>
      <c r="D2700" s="1">
        <v>-4.5207352999999999E-2</v>
      </c>
    </row>
    <row r="2701" spans="1:4" x14ac:dyDescent="0.15">
      <c r="A2701" s="1">
        <v>26.99</v>
      </c>
      <c r="B2701" s="1">
        <v>2.0105973999999999E-2</v>
      </c>
      <c r="C2701" s="1">
        <v>-3.9824094999999997E-2</v>
      </c>
      <c r="D2701" s="1">
        <v>-5.8015672999999997E-2</v>
      </c>
    </row>
    <row r="2702" spans="1:4" x14ac:dyDescent="0.15">
      <c r="A2702" s="1">
        <v>27</v>
      </c>
      <c r="B2702" s="1">
        <v>2.5361195999999999E-2</v>
      </c>
      <c r="C2702" s="1">
        <v>-3.7882763999999999E-2</v>
      </c>
      <c r="D2702" s="1">
        <v>-7.1036470000000004E-2</v>
      </c>
    </row>
    <row r="2703" spans="1:4" x14ac:dyDescent="0.15">
      <c r="A2703" s="1">
        <v>27.01</v>
      </c>
      <c r="B2703" s="1">
        <v>3.1413653E-2</v>
      </c>
      <c r="C2703" s="1">
        <v>-3.4518467999999997E-2</v>
      </c>
      <c r="D2703" s="1">
        <v>-8.3368797999999994E-2</v>
      </c>
    </row>
    <row r="2704" spans="1:4" x14ac:dyDescent="0.15">
      <c r="A2704" s="1">
        <v>27.02</v>
      </c>
      <c r="B2704" s="1">
        <v>3.8065837999999998E-2</v>
      </c>
      <c r="C2704" s="1">
        <v>-2.9537679000000001E-2</v>
      </c>
      <c r="D2704" s="1">
        <v>-9.2916163999999996E-2</v>
      </c>
    </row>
    <row r="2705" spans="1:4" x14ac:dyDescent="0.15">
      <c r="A2705" s="1">
        <v>27.03</v>
      </c>
      <c r="B2705" s="1">
        <v>4.5268837999999999E-2</v>
      </c>
      <c r="C2705" s="1">
        <v>-2.4361885999999999E-2</v>
      </c>
      <c r="D2705" s="1">
        <v>-9.8222169999999998E-2</v>
      </c>
    </row>
    <row r="2706" spans="1:4" x14ac:dyDescent="0.15">
      <c r="A2706" s="1">
        <v>27.04</v>
      </c>
      <c r="B2706" s="1">
        <v>5.3388845999999997E-2</v>
      </c>
      <c r="C2706" s="1">
        <v>-2.1017457999999999E-2</v>
      </c>
      <c r="D2706" s="1">
        <v>-9.8261899999999999E-2</v>
      </c>
    </row>
    <row r="2707" spans="1:4" x14ac:dyDescent="0.15">
      <c r="A2707" s="1">
        <v>27.05</v>
      </c>
      <c r="B2707" s="1">
        <v>6.2126343000000001E-2</v>
      </c>
      <c r="C2707" s="1">
        <v>-1.7677459E-2</v>
      </c>
      <c r="D2707" s="1">
        <v>-9.3885943999999999E-2</v>
      </c>
    </row>
    <row r="2708" spans="1:4" x14ac:dyDescent="0.15">
      <c r="A2708" s="1">
        <v>27.06</v>
      </c>
      <c r="B2708" s="1">
        <v>7.1048647000000006E-2</v>
      </c>
      <c r="C2708" s="1">
        <v>-1.2889958999999999E-2</v>
      </c>
      <c r="D2708" s="1">
        <v>-8.6660517000000006E-2</v>
      </c>
    </row>
    <row r="2709" spans="1:4" x14ac:dyDescent="0.15">
      <c r="A2709" s="1">
        <v>27.07</v>
      </c>
      <c r="B2709" s="1">
        <v>8.0031222999999999E-2</v>
      </c>
      <c r="C2709" s="1">
        <v>-7.9307266999999997E-3</v>
      </c>
      <c r="D2709" s="1">
        <v>-7.9417968000000005E-2</v>
      </c>
    </row>
    <row r="2710" spans="1:4" x14ac:dyDescent="0.15">
      <c r="A2710" s="1">
        <v>27.08</v>
      </c>
      <c r="B2710" s="1">
        <v>8.8474638999999994E-2</v>
      </c>
      <c r="C2710" s="1">
        <v>-3.2051321999999999E-3</v>
      </c>
      <c r="D2710" s="1">
        <v>-7.3932611999999995E-2</v>
      </c>
    </row>
    <row r="2711" spans="1:4" x14ac:dyDescent="0.15">
      <c r="A2711" s="1">
        <v>27.09</v>
      </c>
      <c r="B2711" s="1">
        <v>9.5795055000000004E-2</v>
      </c>
      <c r="C2711" s="1">
        <v>1.7402590999999999E-3</v>
      </c>
      <c r="D2711" s="1">
        <v>-6.9938873999999998E-2</v>
      </c>
    </row>
    <row r="2712" spans="1:4" x14ac:dyDescent="0.15">
      <c r="A2712" s="1">
        <v>27.1</v>
      </c>
      <c r="B2712" s="1">
        <v>0.1018539</v>
      </c>
      <c r="C2712" s="1">
        <v>6.8966974000000004E-3</v>
      </c>
      <c r="D2712" s="1">
        <v>-6.5555592999999995E-2</v>
      </c>
    </row>
    <row r="2713" spans="1:4" x14ac:dyDescent="0.15">
      <c r="A2713" s="1">
        <v>27.11</v>
      </c>
      <c r="B2713" s="1">
        <v>0.10625273</v>
      </c>
      <c r="C2713" s="1">
        <v>1.2336873E-2</v>
      </c>
      <c r="D2713" s="1">
        <v>-6.0100236000000001E-2</v>
      </c>
    </row>
    <row r="2714" spans="1:4" x14ac:dyDescent="0.15">
      <c r="A2714" s="1">
        <v>27.12</v>
      </c>
      <c r="B2714" s="1">
        <v>0.10847438</v>
      </c>
      <c r="C2714" s="1">
        <v>1.8426676999999999E-2</v>
      </c>
      <c r="D2714" s="1">
        <v>-5.4001612999999997E-2</v>
      </c>
    </row>
    <row r="2715" spans="1:4" x14ac:dyDescent="0.15">
      <c r="A2715" s="1">
        <v>27.13</v>
      </c>
      <c r="B2715" s="1">
        <v>0.10832833</v>
      </c>
      <c r="C2715" s="1">
        <v>2.5800081999999998E-2</v>
      </c>
      <c r="D2715" s="1">
        <v>-4.7950336000000003E-2</v>
      </c>
    </row>
    <row r="2716" spans="1:4" x14ac:dyDescent="0.15">
      <c r="A2716" s="1">
        <v>27.14</v>
      </c>
      <c r="B2716" s="1">
        <v>0.10597043</v>
      </c>
      <c r="C2716" s="1">
        <v>3.4316434E-2</v>
      </c>
      <c r="D2716" s="1">
        <v>-4.2343873999999997E-2</v>
      </c>
    </row>
    <row r="2717" spans="1:4" x14ac:dyDescent="0.15">
      <c r="A2717" s="1">
        <v>27.15</v>
      </c>
      <c r="B2717" s="1">
        <v>0.10296708</v>
      </c>
      <c r="C2717" s="1">
        <v>4.2470701999999999E-2</v>
      </c>
      <c r="D2717" s="1">
        <v>-3.7423434999999998E-2</v>
      </c>
    </row>
    <row r="2718" spans="1:4" x14ac:dyDescent="0.15">
      <c r="A2718" s="1">
        <v>27.16</v>
      </c>
      <c r="B2718" s="1">
        <v>0.10138567</v>
      </c>
      <c r="C2718" s="1">
        <v>4.9257481999999998E-2</v>
      </c>
      <c r="D2718" s="1">
        <v>-3.2815338999999999E-2</v>
      </c>
    </row>
    <row r="2719" spans="1:4" x14ac:dyDescent="0.15">
      <c r="A2719" s="1">
        <v>27.17</v>
      </c>
      <c r="B2719" s="1">
        <v>0.10271896</v>
      </c>
      <c r="C2719" s="1">
        <v>5.5219385000000003E-2</v>
      </c>
      <c r="D2719" s="1">
        <v>-2.7857930999999999E-2</v>
      </c>
    </row>
    <row r="2720" spans="1:4" x14ac:dyDescent="0.15">
      <c r="A2720" s="1">
        <v>27.18</v>
      </c>
      <c r="B2720" s="1">
        <v>0.10726461</v>
      </c>
      <c r="C2720" s="1">
        <v>6.1646896E-2</v>
      </c>
      <c r="D2720" s="1">
        <v>-2.1719166000000002E-2</v>
      </c>
    </row>
    <row r="2721" spans="1:4" x14ac:dyDescent="0.15">
      <c r="A2721" s="1">
        <v>27.19</v>
      </c>
      <c r="B2721" s="1">
        <v>0.11377161</v>
      </c>
      <c r="C2721" s="1">
        <v>6.9604028999999998E-2</v>
      </c>
      <c r="D2721" s="1">
        <v>-1.385596E-2</v>
      </c>
    </row>
    <row r="2722" spans="1:4" x14ac:dyDescent="0.15">
      <c r="A2722" s="1">
        <v>27.2</v>
      </c>
      <c r="B2722" s="1">
        <v>0.12111009</v>
      </c>
      <c r="C2722" s="1">
        <v>7.8500810000000004E-2</v>
      </c>
      <c r="D2722" s="1">
        <v>-4.4313312999999998E-3</v>
      </c>
    </row>
    <row r="2723" spans="1:4" x14ac:dyDescent="0.15">
      <c r="A2723" s="1">
        <v>27.21</v>
      </c>
      <c r="B2723" s="1">
        <v>0.12886539999999999</v>
      </c>
      <c r="C2723" s="1">
        <v>8.6940735000000005E-2</v>
      </c>
      <c r="D2723" s="1">
        <v>5.4236919999999999E-3</v>
      </c>
    </row>
    <row r="2724" spans="1:4" x14ac:dyDescent="0.15">
      <c r="A2724" s="1">
        <v>27.22</v>
      </c>
      <c r="B2724" s="1">
        <v>0.13664332000000001</v>
      </c>
      <c r="C2724" s="1">
        <v>9.4299617000000002E-2</v>
      </c>
      <c r="D2724" s="1">
        <v>1.4430682E-2</v>
      </c>
    </row>
    <row r="2725" spans="1:4" x14ac:dyDescent="0.15">
      <c r="A2725" s="1">
        <v>27.23</v>
      </c>
      <c r="B2725" s="1">
        <v>0.14502441999999999</v>
      </c>
      <c r="C2725" s="1">
        <v>9.8780594999999999E-2</v>
      </c>
      <c r="D2725" s="1">
        <v>2.0954275000000001E-2</v>
      </c>
    </row>
    <row r="2726" spans="1:4" x14ac:dyDescent="0.15">
      <c r="A2726" s="1">
        <v>27.24</v>
      </c>
      <c r="B2726" s="1">
        <v>0.15393878</v>
      </c>
      <c r="C2726" s="1">
        <v>0.10096794000000001</v>
      </c>
      <c r="D2726" s="1">
        <v>2.4349584000000001E-2</v>
      </c>
    </row>
    <row r="2727" spans="1:4" x14ac:dyDescent="0.15">
      <c r="A2727" s="1">
        <v>27.25</v>
      </c>
      <c r="B2727" s="1">
        <v>0.16199296999999999</v>
      </c>
      <c r="C2727" s="1">
        <v>0.10310554</v>
      </c>
      <c r="D2727" s="1">
        <v>2.5118738000000002E-2</v>
      </c>
    </row>
    <row r="2728" spans="1:4" x14ac:dyDescent="0.15">
      <c r="A2728" s="1">
        <v>27.26</v>
      </c>
      <c r="B2728" s="1">
        <v>0.16847935999999999</v>
      </c>
      <c r="C2728" s="1">
        <v>0.10579642</v>
      </c>
      <c r="D2728" s="1">
        <v>2.4766962E-2</v>
      </c>
    </row>
    <row r="2729" spans="1:4" x14ac:dyDescent="0.15">
      <c r="A2729" s="1">
        <v>27.27</v>
      </c>
      <c r="B2729" s="1">
        <v>0.17336167</v>
      </c>
      <c r="C2729" s="1">
        <v>0.10861227</v>
      </c>
      <c r="D2729" s="1">
        <v>2.4852551000000001E-2</v>
      </c>
    </row>
    <row r="2730" spans="1:4" x14ac:dyDescent="0.15">
      <c r="A2730" s="1">
        <v>27.28</v>
      </c>
      <c r="B2730" s="1">
        <v>0.1774937</v>
      </c>
      <c r="C2730" s="1">
        <v>0.11100452</v>
      </c>
      <c r="D2730" s="1">
        <v>2.6758658000000001E-2</v>
      </c>
    </row>
    <row r="2731" spans="1:4" x14ac:dyDescent="0.15">
      <c r="A2731" s="1">
        <v>27.29</v>
      </c>
      <c r="B2731" s="1">
        <v>0.18210525999999999</v>
      </c>
      <c r="C2731" s="1">
        <v>0.11192355</v>
      </c>
      <c r="D2731" s="1">
        <v>3.0620186000000001E-2</v>
      </c>
    </row>
    <row r="2732" spans="1:4" x14ac:dyDescent="0.15">
      <c r="A2732" s="1">
        <v>27.3</v>
      </c>
      <c r="B2732" s="1">
        <v>0.18685673</v>
      </c>
      <c r="C2732" s="1">
        <v>0.11243939999999999</v>
      </c>
      <c r="D2732" s="1">
        <v>3.5727167999999997E-2</v>
      </c>
    </row>
    <row r="2733" spans="1:4" x14ac:dyDescent="0.15">
      <c r="A2733" s="1">
        <v>27.31</v>
      </c>
      <c r="B2733" s="1">
        <v>0.19047057000000001</v>
      </c>
      <c r="C2733" s="1">
        <v>0.11393523</v>
      </c>
      <c r="D2733" s="1">
        <v>4.0394640000000002E-2</v>
      </c>
    </row>
    <row r="2734" spans="1:4" x14ac:dyDescent="0.15">
      <c r="A2734" s="1">
        <v>27.32</v>
      </c>
      <c r="B2734" s="1">
        <v>0.19179187</v>
      </c>
      <c r="C2734" s="1">
        <v>0.11583046</v>
      </c>
      <c r="D2734" s="1">
        <v>4.2771521999999999E-2</v>
      </c>
    </row>
    <row r="2735" spans="1:4" x14ac:dyDescent="0.15">
      <c r="A2735" s="1">
        <v>27.33</v>
      </c>
      <c r="B2735" s="1">
        <v>0.19115045</v>
      </c>
      <c r="C2735" s="1">
        <v>0.11797591</v>
      </c>
      <c r="D2735" s="1">
        <v>4.2787025999999999E-2</v>
      </c>
    </row>
    <row r="2736" spans="1:4" x14ac:dyDescent="0.15">
      <c r="A2736" s="1">
        <v>27.34</v>
      </c>
      <c r="B2736" s="1">
        <v>0.18966678000000001</v>
      </c>
      <c r="C2736" s="1">
        <v>0.12117326</v>
      </c>
      <c r="D2736" s="1">
        <v>4.2598518000000002E-2</v>
      </c>
    </row>
    <row r="2737" spans="1:4" x14ac:dyDescent="0.15">
      <c r="A2737" s="1">
        <v>27.35</v>
      </c>
      <c r="B2737" s="1">
        <v>0.18847356000000001</v>
      </c>
      <c r="C2737" s="1">
        <v>0.12462267</v>
      </c>
      <c r="D2737" s="1">
        <v>4.4349532999999997E-2</v>
      </c>
    </row>
    <row r="2738" spans="1:4" x14ac:dyDescent="0.15">
      <c r="A2738" s="1">
        <v>27.36</v>
      </c>
      <c r="B2738" s="1">
        <v>0.18789268000000001</v>
      </c>
      <c r="C2738" s="1">
        <v>0.12771024</v>
      </c>
      <c r="D2738" s="1">
        <v>4.8755782999999997E-2</v>
      </c>
    </row>
    <row r="2739" spans="1:4" x14ac:dyDescent="0.15">
      <c r="A2739" s="1">
        <v>27.37</v>
      </c>
      <c r="B2739" s="1">
        <v>0.1868688</v>
      </c>
      <c r="C2739" s="1">
        <v>0.13038306999999999</v>
      </c>
      <c r="D2739" s="1">
        <v>5.4349954999999998E-2</v>
      </c>
    </row>
    <row r="2740" spans="1:4" x14ac:dyDescent="0.15">
      <c r="A2740" s="1">
        <v>27.38</v>
      </c>
      <c r="B2740" s="1">
        <v>0.18471267</v>
      </c>
      <c r="C2740" s="1">
        <v>0.13237653999999999</v>
      </c>
      <c r="D2740" s="1">
        <v>5.9089534999999999E-2</v>
      </c>
    </row>
    <row r="2741" spans="1:4" x14ac:dyDescent="0.15">
      <c r="A2741" s="1">
        <v>27.39</v>
      </c>
      <c r="B2741" s="1">
        <v>0.18146175</v>
      </c>
      <c r="C2741" s="1">
        <v>0.13379437999999999</v>
      </c>
      <c r="D2741" s="1">
        <v>6.1593705999999998E-2</v>
      </c>
    </row>
    <row r="2742" spans="1:4" x14ac:dyDescent="0.15">
      <c r="A2742" s="1">
        <v>27.4</v>
      </c>
      <c r="B2742" s="1">
        <v>0.17756454999999999</v>
      </c>
      <c r="C2742" s="1">
        <v>0.13388525000000001</v>
      </c>
      <c r="D2742" s="1">
        <v>6.0271853E-2</v>
      </c>
    </row>
    <row r="2743" spans="1:4" x14ac:dyDescent="0.15">
      <c r="A2743" s="1">
        <v>27.41</v>
      </c>
      <c r="B2743" s="1">
        <v>0.17373933999999999</v>
      </c>
      <c r="C2743" s="1">
        <v>0.13233407999999999</v>
      </c>
      <c r="D2743" s="1">
        <v>5.4409902000000003E-2</v>
      </c>
    </row>
    <row r="2744" spans="1:4" x14ac:dyDescent="0.15">
      <c r="A2744" s="1">
        <v>27.42</v>
      </c>
      <c r="B2744" s="1">
        <v>0.16997929000000001</v>
      </c>
      <c r="C2744" s="1">
        <v>0.13039379000000001</v>
      </c>
      <c r="D2744" s="1">
        <v>4.4640645999999999E-2</v>
      </c>
    </row>
    <row r="2745" spans="1:4" x14ac:dyDescent="0.15">
      <c r="A2745" s="1">
        <v>27.43</v>
      </c>
      <c r="B2745" s="1">
        <v>0.16569164</v>
      </c>
      <c r="C2745" s="1">
        <v>0.12811022999999999</v>
      </c>
      <c r="D2745" s="1">
        <v>3.2632797999999998E-2</v>
      </c>
    </row>
    <row r="2746" spans="1:4" x14ac:dyDescent="0.15">
      <c r="A2746" s="1">
        <v>27.44</v>
      </c>
      <c r="B2746" s="1">
        <v>0.16078264</v>
      </c>
      <c r="C2746" s="1">
        <v>0.1244402</v>
      </c>
      <c r="D2746" s="1">
        <v>2.0465297E-2</v>
      </c>
    </row>
    <row r="2747" spans="1:4" x14ac:dyDescent="0.15">
      <c r="A2747" s="1">
        <v>27.45</v>
      </c>
      <c r="B2747" s="1">
        <v>0.15550573000000001</v>
      </c>
      <c r="C2747" s="1">
        <v>0.11981153</v>
      </c>
      <c r="D2747" s="1">
        <v>1.0150113000000001E-2</v>
      </c>
    </row>
    <row r="2748" spans="1:4" x14ac:dyDescent="0.15">
      <c r="A2748" s="1">
        <v>27.46</v>
      </c>
      <c r="B2748" s="1">
        <v>0.15062893999999999</v>
      </c>
      <c r="C2748" s="1">
        <v>0.11497209999999999</v>
      </c>
      <c r="D2748" s="1">
        <v>2.6278720999999999E-3</v>
      </c>
    </row>
    <row r="2749" spans="1:4" x14ac:dyDescent="0.15">
      <c r="A2749" s="1">
        <v>27.47</v>
      </c>
      <c r="B2749" s="1">
        <v>0.14695073</v>
      </c>
      <c r="C2749" s="1">
        <v>0.10953334000000001</v>
      </c>
      <c r="D2749" s="1">
        <v>-2.5318666E-3</v>
      </c>
    </row>
    <row r="2750" spans="1:4" x14ac:dyDescent="0.15">
      <c r="A2750" s="1">
        <v>27.48</v>
      </c>
      <c r="B2750" s="1">
        <v>0.14531396999999999</v>
      </c>
      <c r="C2750" s="1">
        <v>0.10473977</v>
      </c>
      <c r="D2750" s="1">
        <v>-6.6721949999999997E-3</v>
      </c>
    </row>
    <row r="2751" spans="1:4" x14ac:dyDescent="0.15">
      <c r="A2751" s="1">
        <v>27.49</v>
      </c>
      <c r="B2751" s="1">
        <v>0.14595590999999999</v>
      </c>
      <c r="C2751" s="1">
        <v>0.10162118000000001</v>
      </c>
      <c r="D2751" s="1">
        <v>-1.1291235E-2</v>
      </c>
    </row>
    <row r="2752" spans="1:4" x14ac:dyDescent="0.15">
      <c r="A2752" s="1">
        <v>27.5</v>
      </c>
      <c r="B2752" s="1">
        <v>0.14842749</v>
      </c>
      <c r="C2752" s="1">
        <v>9.9073933000000003E-2</v>
      </c>
      <c r="D2752" s="1">
        <v>-1.7036111E-2</v>
      </c>
    </row>
    <row r="2753" spans="1:4" x14ac:dyDescent="0.15">
      <c r="A2753" s="1">
        <v>27.51</v>
      </c>
      <c r="B2753" s="1">
        <v>0.15210491000000001</v>
      </c>
      <c r="C2753" s="1">
        <v>9.6390523000000006E-2</v>
      </c>
      <c r="D2753" s="1">
        <v>-2.3663621999999999E-2</v>
      </c>
    </row>
    <row r="2754" spans="1:4" x14ac:dyDescent="0.15">
      <c r="A2754" s="1">
        <v>27.52</v>
      </c>
      <c r="B2754" s="1">
        <v>0.15578639999999999</v>
      </c>
      <c r="C2754" s="1">
        <v>9.4560139000000001E-2</v>
      </c>
      <c r="D2754" s="1">
        <v>-2.9858584000000001E-2</v>
      </c>
    </row>
    <row r="2755" spans="1:4" x14ac:dyDescent="0.15">
      <c r="A2755" s="1">
        <v>27.53</v>
      </c>
      <c r="B2755" s="1">
        <v>0.15826055</v>
      </c>
      <c r="C2755" s="1">
        <v>9.3360808000000003E-2</v>
      </c>
      <c r="D2755" s="1">
        <v>-3.4722040000000003E-2</v>
      </c>
    </row>
    <row r="2756" spans="1:4" x14ac:dyDescent="0.15">
      <c r="A2756" s="1">
        <v>27.54</v>
      </c>
      <c r="B2756" s="1">
        <v>0.15882573</v>
      </c>
      <c r="C2756" s="1">
        <v>9.2221611999999994E-2</v>
      </c>
      <c r="D2756" s="1">
        <v>-3.8613660000000001E-2</v>
      </c>
    </row>
    <row r="2757" spans="1:4" x14ac:dyDescent="0.15">
      <c r="A2757" s="1">
        <v>27.55</v>
      </c>
      <c r="B2757" s="1">
        <v>0.15719262000000001</v>
      </c>
      <c r="C2757" s="1">
        <v>9.1151783E-2</v>
      </c>
      <c r="D2757" s="1">
        <v>-4.2263466999999999E-2</v>
      </c>
    </row>
    <row r="2758" spans="1:4" x14ac:dyDescent="0.15">
      <c r="A2758" s="1">
        <v>27.56</v>
      </c>
      <c r="B2758" s="1">
        <v>0.15416377000000001</v>
      </c>
      <c r="C2758" s="1">
        <v>8.9085944E-2</v>
      </c>
      <c r="D2758" s="1">
        <v>-4.5296626999999999E-2</v>
      </c>
    </row>
    <row r="2759" spans="1:4" x14ac:dyDescent="0.15">
      <c r="A2759" s="1">
        <v>27.57</v>
      </c>
      <c r="B2759" s="1">
        <v>0.15040770000000001</v>
      </c>
      <c r="C2759" s="1">
        <v>8.5727253000000003E-2</v>
      </c>
      <c r="D2759" s="1">
        <v>-4.7015875999999998E-2</v>
      </c>
    </row>
    <row r="2760" spans="1:4" x14ac:dyDescent="0.15">
      <c r="A2760" s="1">
        <v>27.58</v>
      </c>
      <c r="B2760" s="1">
        <v>0.14675088999999999</v>
      </c>
      <c r="C2760" s="1">
        <v>8.1982563999999994E-2</v>
      </c>
      <c r="D2760" s="1">
        <v>-4.6373368999999998E-2</v>
      </c>
    </row>
    <row r="2761" spans="1:4" x14ac:dyDescent="0.15">
      <c r="A2761" s="1">
        <v>27.59</v>
      </c>
      <c r="B2761" s="1">
        <v>0.14399619999999999</v>
      </c>
      <c r="C2761" s="1">
        <v>7.7856759999999997E-2</v>
      </c>
      <c r="D2761" s="1">
        <v>-4.2980387000000002E-2</v>
      </c>
    </row>
    <row r="2762" spans="1:4" x14ac:dyDescent="0.15">
      <c r="A2762" s="1">
        <v>27.6</v>
      </c>
      <c r="B2762" s="1">
        <v>0.14264098</v>
      </c>
      <c r="C2762" s="1">
        <v>7.3679318999999993E-2</v>
      </c>
      <c r="D2762" s="1">
        <v>-3.7513861000000003E-2</v>
      </c>
    </row>
    <row r="2763" spans="1:4" x14ac:dyDescent="0.15">
      <c r="A2763" s="1">
        <v>27.61</v>
      </c>
      <c r="B2763" s="1">
        <v>0.14175916</v>
      </c>
      <c r="C2763" s="1">
        <v>6.9739011000000004E-2</v>
      </c>
      <c r="D2763" s="1">
        <v>-3.1418912E-2</v>
      </c>
    </row>
    <row r="2764" spans="1:4" x14ac:dyDescent="0.15">
      <c r="A2764" s="1">
        <v>27.62</v>
      </c>
      <c r="B2764" s="1">
        <v>0.14047538000000001</v>
      </c>
      <c r="C2764" s="1">
        <v>6.5964569000000001E-2</v>
      </c>
      <c r="D2764" s="1">
        <v>-2.5939064000000001E-2</v>
      </c>
    </row>
    <row r="2765" spans="1:4" x14ac:dyDescent="0.15">
      <c r="A2765" s="1">
        <v>27.63</v>
      </c>
      <c r="B2765" s="1">
        <v>0.13769835</v>
      </c>
      <c r="C2765" s="1">
        <v>6.1858705E-2</v>
      </c>
      <c r="D2765" s="1">
        <v>-2.2637326999999999E-2</v>
      </c>
    </row>
    <row r="2766" spans="1:4" x14ac:dyDescent="0.15">
      <c r="A2766" s="1">
        <v>27.64</v>
      </c>
      <c r="B2766" s="1">
        <v>0.13261613</v>
      </c>
      <c r="C2766" s="1">
        <v>5.8206399999999998E-2</v>
      </c>
      <c r="D2766" s="1">
        <v>-2.1976816E-2</v>
      </c>
    </row>
    <row r="2767" spans="1:4" x14ac:dyDescent="0.15">
      <c r="A2767" s="1">
        <v>27.65</v>
      </c>
      <c r="B2767" s="1">
        <v>0.12484956</v>
      </c>
      <c r="C2767" s="1">
        <v>5.5419871000000002E-2</v>
      </c>
      <c r="D2767" s="1">
        <v>-2.3044637E-2</v>
      </c>
    </row>
    <row r="2768" spans="1:4" x14ac:dyDescent="0.15">
      <c r="A2768" s="1">
        <v>27.66</v>
      </c>
      <c r="B2768" s="1">
        <v>0.1147358</v>
      </c>
      <c r="C2768" s="1">
        <v>5.3536182000000002E-2</v>
      </c>
      <c r="D2768" s="1">
        <v>-2.4189871000000002E-2</v>
      </c>
    </row>
    <row r="2769" spans="1:4" x14ac:dyDescent="0.15">
      <c r="A2769" s="1">
        <v>27.67</v>
      </c>
      <c r="B2769" s="1">
        <v>0.10282909</v>
      </c>
      <c r="C2769" s="1">
        <v>5.2520123000000002E-2</v>
      </c>
      <c r="D2769" s="1">
        <v>-2.3163401E-2</v>
      </c>
    </row>
    <row r="2770" spans="1:4" x14ac:dyDescent="0.15">
      <c r="A2770" s="1">
        <v>27.68</v>
      </c>
      <c r="B2770" s="1">
        <v>9.0574151000000006E-2</v>
      </c>
      <c r="C2770" s="1">
        <v>5.1428617000000003E-2</v>
      </c>
      <c r="D2770" s="1">
        <v>-1.8803924999999999E-2</v>
      </c>
    </row>
    <row r="2771" spans="1:4" x14ac:dyDescent="0.15">
      <c r="A2771" s="1">
        <v>27.69</v>
      </c>
      <c r="B2771" s="1">
        <v>7.919089E-2</v>
      </c>
      <c r="C2771" s="1">
        <v>4.916678E-2</v>
      </c>
      <c r="D2771" s="1">
        <v>-1.1444915E-2</v>
      </c>
    </row>
    <row r="2772" spans="1:4" x14ac:dyDescent="0.15">
      <c r="A2772" s="1">
        <v>27.7</v>
      </c>
      <c r="B2772" s="1">
        <v>6.8759591999999994E-2</v>
      </c>
      <c r="C2772" s="1">
        <v>4.5133207000000002E-2</v>
      </c>
      <c r="D2772" s="1">
        <v>-2.5987775000000002E-3</v>
      </c>
    </row>
    <row r="2773" spans="1:4" x14ac:dyDescent="0.15">
      <c r="A2773" s="1">
        <v>27.71</v>
      </c>
      <c r="B2773" s="1">
        <v>5.8931228000000002E-2</v>
      </c>
      <c r="C2773" s="1">
        <v>4.0502450000000002E-2</v>
      </c>
      <c r="D2773" s="1">
        <v>5.9175655000000002E-3</v>
      </c>
    </row>
    <row r="2774" spans="1:4" x14ac:dyDescent="0.15">
      <c r="A2774" s="1">
        <v>27.72</v>
      </c>
      <c r="B2774" s="1">
        <v>4.9176201000000003E-2</v>
      </c>
      <c r="C2774" s="1">
        <v>3.7718718999999998E-2</v>
      </c>
      <c r="D2774" s="1">
        <v>1.3169316E-2</v>
      </c>
    </row>
    <row r="2775" spans="1:4" x14ac:dyDescent="0.15">
      <c r="A2775" s="1">
        <v>27.73</v>
      </c>
      <c r="B2775" s="1">
        <v>3.8687982000000003E-2</v>
      </c>
      <c r="C2775" s="1">
        <v>3.7574121000000002E-2</v>
      </c>
      <c r="D2775" s="1">
        <v>1.8917183000000001E-2</v>
      </c>
    </row>
    <row r="2776" spans="1:4" x14ac:dyDescent="0.15">
      <c r="A2776" s="1">
        <v>27.74</v>
      </c>
      <c r="B2776" s="1">
        <v>2.8272706000000002E-2</v>
      </c>
      <c r="C2776" s="1">
        <v>3.9005974999999998E-2</v>
      </c>
      <c r="D2776" s="1">
        <v>2.3488940999999999E-2</v>
      </c>
    </row>
    <row r="2777" spans="1:4" x14ac:dyDescent="0.15">
      <c r="A2777" s="1">
        <v>27.75</v>
      </c>
      <c r="B2777" s="1">
        <v>1.9149050000000001E-2</v>
      </c>
      <c r="C2777" s="1">
        <v>4.1494820000000002E-2</v>
      </c>
      <c r="D2777" s="1">
        <v>2.7854889000000001E-2</v>
      </c>
    </row>
    <row r="2778" spans="1:4" x14ac:dyDescent="0.15">
      <c r="A2778" s="1">
        <v>27.76</v>
      </c>
      <c r="B2778" s="1">
        <v>1.2386940000000001E-2</v>
      </c>
      <c r="C2778" s="1">
        <v>4.3971674000000002E-2</v>
      </c>
      <c r="D2778" s="1">
        <v>3.3886808999999997E-2</v>
      </c>
    </row>
    <row r="2779" spans="1:4" x14ac:dyDescent="0.15">
      <c r="A2779" s="1">
        <v>27.77</v>
      </c>
      <c r="B2779" s="1">
        <v>8.3156476E-3</v>
      </c>
      <c r="C2779" s="1">
        <v>4.4986875000000003E-2</v>
      </c>
      <c r="D2779" s="1">
        <v>4.2264810999999999E-2</v>
      </c>
    </row>
    <row r="2780" spans="1:4" x14ac:dyDescent="0.15">
      <c r="A2780" s="1">
        <v>27.78</v>
      </c>
      <c r="B2780" s="1">
        <v>6.0943598E-3</v>
      </c>
      <c r="C2780" s="1">
        <v>4.5370898E-2</v>
      </c>
      <c r="D2780" s="1">
        <v>5.1875316999999997E-2</v>
      </c>
    </row>
    <row r="2781" spans="1:4" x14ac:dyDescent="0.15">
      <c r="A2781" s="1">
        <v>27.79</v>
      </c>
      <c r="B2781" s="1">
        <v>3.9295681000000001E-3</v>
      </c>
      <c r="C2781" s="1">
        <v>4.6940212000000002E-2</v>
      </c>
      <c r="D2781" s="1">
        <v>6.0311190000000001E-2</v>
      </c>
    </row>
    <row r="2782" spans="1:4" x14ac:dyDescent="0.15">
      <c r="A2782" s="1">
        <v>27.8</v>
      </c>
      <c r="B2782" s="1">
        <v>1.0297491E-4</v>
      </c>
      <c r="C2782" s="1">
        <v>4.9881502000000001E-2</v>
      </c>
      <c r="D2782" s="1">
        <v>6.6536994000000002E-2</v>
      </c>
    </row>
    <row r="2783" spans="1:4" x14ac:dyDescent="0.15">
      <c r="A2783" s="1">
        <v>27.81</v>
      </c>
      <c r="B2783" s="1">
        <v>-6.3526878000000004E-3</v>
      </c>
      <c r="C2783" s="1">
        <v>5.3954830000000002E-2</v>
      </c>
      <c r="D2783" s="1">
        <v>7.0994636999999999E-2</v>
      </c>
    </row>
    <row r="2784" spans="1:4" x14ac:dyDescent="0.15">
      <c r="A2784" s="1">
        <v>27.82</v>
      </c>
      <c r="B2784" s="1">
        <v>-1.5227726E-2</v>
      </c>
      <c r="C2784" s="1">
        <v>5.8195009999999998E-2</v>
      </c>
      <c r="D2784" s="1">
        <v>7.6082294999999994E-2</v>
      </c>
    </row>
    <row r="2785" spans="1:4" x14ac:dyDescent="0.15">
      <c r="A2785" s="1">
        <v>27.83</v>
      </c>
      <c r="B2785" s="1">
        <v>-2.5581899000000002E-2</v>
      </c>
      <c r="C2785" s="1">
        <v>6.1113832999999999E-2</v>
      </c>
      <c r="D2785" s="1">
        <v>8.2787399999999997E-2</v>
      </c>
    </row>
    <row r="2786" spans="1:4" x14ac:dyDescent="0.15">
      <c r="A2786" s="1">
        <v>27.84</v>
      </c>
      <c r="B2786" s="1">
        <v>-3.6161787000000001E-2</v>
      </c>
      <c r="C2786" s="1">
        <v>6.3356520999999999E-2</v>
      </c>
      <c r="D2786" s="1">
        <v>9.0159325999999998E-2</v>
      </c>
    </row>
    <row r="2787" spans="1:4" x14ac:dyDescent="0.15">
      <c r="A2787" s="1">
        <v>27.85</v>
      </c>
      <c r="B2787" s="1">
        <v>-4.5614727000000001E-2</v>
      </c>
      <c r="C2787" s="1">
        <v>6.5569864000000005E-2</v>
      </c>
      <c r="D2787" s="1">
        <v>9.6373489000000007E-2</v>
      </c>
    </row>
    <row r="2788" spans="1:4" x14ac:dyDescent="0.15">
      <c r="A2788" s="1">
        <v>27.86</v>
      </c>
      <c r="B2788" s="1">
        <v>-5.2591626000000002E-2</v>
      </c>
      <c r="C2788" s="1">
        <v>6.6775033999999997E-2</v>
      </c>
      <c r="D2788" s="1">
        <v>9.9273240999999998E-2</v>
      </c>
    </row>
    <row r="2789" spans="1:4" x14ac:dyDescent="0.15">
      <c r="A2789" s="1">
        <v>27.87</v>
      </c>
      <c r="B2789" s="1">
        <v>-5.6973128999999997E-2</v>
      </c>
      <c r="C2789" s="1">
        <v>6.7373032999999999E-2</v>
      </c>
      <c r="D2789" s="1">
        <v>9.8423353000000005E-2</v>
      </c>
    </row>
    <row r="2790" spans="1:4" x14ac:dyDescent="0.15">
      <c r="A2790" s="1">
        <v>27.88</v>
      </c>
      <c r="B2790" s="1">
        <v>-6.0168354E-2</v>
      </c>
      <c r="C2790" s="1">
        <v>6.8308664000000005E-2</v>
      </c>
      <c r="D2790" s="1">
        <v>9.4669153000000006E-2</v>
      </c>
    </row>
    <row r="2791" spans="1:4" x14ac:dyDescent="0.15">
      <c r="A2791" s="1">
        <v>27.89</v>
      </c>
      <c r="B2791" s="1">
        <v>-6.3520014E-2</v>
      </c>
      <c r="C2791" s="1">
        <v>6.8463714999999994E-2</v>
      </c>
      <c r="D2791" s="1">
        <v>8.9584278000000003E-2</v>
      </c>
    </row>
    <row r="2792" spans="1:4" x14ac:dyDescent="0.15">
      <c r="A2792" s="1">
        <v>27.9</v>
      </c>
      <c r="B2792" s="1">
        <v>-6.8152461999999997E-2</v>
      </c>
      <c r="C2792" s="1">
        <v>6.7137332999999993E-2</v>
      </c>
      <c r="D2792" s="1">
        <v>8.4496280000000007E-2</v>
      </c>
    </row>
    <row r="2793" spans="1:4" x14ac:dyDescent="0.15">
      <c r="A2793" s="1">
        <v>27.91</v>
      </c>
      <c r="B2793" s="1">
        <v>-7.4486337E-2</v>
      </c>
      <c r="C2793" s="1">
        <v>6.4077823000000006E-2</v>
      </c>
      <c r="D2793" s="1">
        <v>8.0550271000000007E-2</v>
      </c>
    </row>
    <row r="2794" spans="1:4" x14ac:dyDescent="0.15">
      <c r="A2794" s="1">
        <v>27.92</v>
      </c>
      <c r="B2794" s="1">
        <v>-8.1973038999999998E-2</v>
      </c>
      <c r="C2794" s="1">
        <v>5.8958946999999998E-2</v>
      </c>
      <c r="D2794" s="1">
        <v>7.8142617999999997E-2</v>
      </c>
    </row>
    <row r="2795" spans="1:4" x14ac:dyDescent="0.15">
      <c r="A2795" s="1">
        <v>27.93</v>
      </c>
      <c r="B2795" s="1">
        <v>-8.9792826000000006E-2</v>
      </c>
      <c r="C2795" s="1">
        <v>5.2145671999999997E-2</v>
      </c>
      <c r="D2795" s="1">
        <v>7.6544882999999994E-2</v>
      </c>
    </row>
    <row r="2796" spans="1:4" x14ac:dyDescent="0.15">
      <c r="A2796" s="1">
        <v>27.94</v>
      </c>
      <c r="B2796" s="1">
        <v>-9.6909534000000006E-2</v>
      </c>
      <c r="C2796" s="1">
        <v>4.4171439E-2</v>
      </c>
      <c r="D2796" s="1">
        <v>7.3735368999999995E-2</v>
      </c>
    </row>
    <row r="2797" spans="1:4" x14ac:dyDescent="0.15">
      <c r="A2797" s="1">
        <v>27.95</v>
      </c>
      <c r="B2797" s="1">
        <v>-0.10245758000000001</v>
      </c>
      <c r="C2797" s="1">
        <v>3.5289764000000001E-2</v>
      </c>
      <c r="D2797" s="1">
        <v>6.7693910999999996E-2</v>
      </c>
    </row>
    <row r="2798" spans="1:4" x14ac:dyDescent="0.15">
      <c r="A2798" s="1">
        <v>27.96</v>
      </c>
      <c r="B2798" s="1">
        <v>-0.10611047</v>
      </c>
      <c r="C2798" s="1">
        <v>2.6912625999999999E-2</v>
      </c>
      <c r="D2798" s="1">
        <v>5.8292743000000001E-2</v>
      </c>
    </row>
    <row r="2799" spans="1:4" x14ac:dyDescent="0.15">
      <c r="A2799" s="1">
        <v>27.97</v>
      </c>
      <c r="B2799" s="1">
        <v>-0.10822395</v>
      </c>
      <c r="C2799" s="1">
        <v>1.9699164000000002E-2</v>
      </c>
      <c r="D2799" s="1">
        <v>4.7072761999999997E-2</v>
      </c>
    </row>
    <row r="2800" spans="1:4" x14ac:dyDescent="0.15">
      <c r="A2800" s="1">
        <v>27.98</v>
      </c>
      <c r="B2800" s="1">
        <v>-0.10931384</v>
      </c>
      <c r="C2800" s="1">
        <v>1.1452337E-2</v>
      </c>
      <c r="D2800" s="1">
        <v>3.5582771999999999E-2</v>
      </c>
    </row>
    <row r="2801" spans="1:4" x14ac:dyDescent="0.15">
      <c r="A2801" s="1">
        <v>27.99</v>
      </c>
      <c r="B2801" s="1">
        <v>-0.1094868</v>
      </c>
      <c r="C2801" s="1">
        <v>9.0299968999999999E-4</v>
      </c>
      <c r="D2801" s="1">
        <v>2.5060776999999999E-2</v>
      </c>
    </row>
    <row r="2802" spans="1:4" x14ac:dyDescent="0.15">
      <c r="A2802" s="1">
        <v>28</v>
      </c>
      <c r="B2802" s="1">
        <v>-0.10874735000000001</v>
      </c>
      <c r="C2802" s="1">
        <v>-1.07796E-2</v>
      </c>
      <c r="D2802" s="1">
        <v>1.6875449000000001E-2</v>
      </c>
    </row>
    <row r="2803" spans="1:4" x14ac:dyDescent="0.15">
      <c r="A2803" s="1">
        <v>28.01</v>
      </c>
      <c r="B2803" s="1">
        <v>-0.1070835</v>
      </c>
      <c r="C2803" s="1">
        <v>-2.2356193999999999E-2</v>
      </c>
      <c r="D2803" s="1">
        <v>1.1764075000000001E-2</v>
      </c>
    </row>
    <row r="2804" spans="1:4" x14ac:dyDescent="0.15">
      <c r="A2804" s="1">
        <v>28.02</v>
      </c>
      <c r="B2804" s="1">
        <v>-0.10462825000000001</v>
      </c>
      <c r="C2804" s="1">
        <v>-3.3560866000000002E-2</v>
      </c>
      <c r="D2804" s="1">
        <v>8.6460670999999999E-3</v>
      </c>
    </row>
    <row r="2805" spans="1:4" x14ac:dyDescent="0.15">
      <c r="A2805" s="1">
        <v>28.03</v>
      </c>
      <c r="B2805" s="1">
        <v>-0.10167956</v>
      </c>
      <c r="C2805" s="1">
        <v>-4.4214778000000003E-2</v>
      </c>
      <c r="D2805" s="1">
        <v>5.4711179999999996E-3</v>
      </c>
    </row>
    <row r="2806" spans="1:4" x14ac:dyDescent="0.15">
      <c r="A2806" s="1">
        <v>28.04</v>
      </c>
      <c r="B2806" s="1">
        <v>-9.8417660000000004E-2</v>
      </c>
      <c r="C2806" s="1">
        <v>-5.4206115999999999E-2</v>
      </c>
      <c r="D2806" s="1">
        <v>7.1769949999999998E-4</v>
      </c>
    </row>
    <row r="2807" spans="1:4" x14ac:dyDescent="0.15">
      <c r="A2807" s="1">
        <v>28.05</v>
      </c>
      <c r="B2807" s="1">
        <v>-9.5663227000000003E-2</v>
      </c>
      <c r="C2807" s="1">
        <v>-6.3220837000000002E-2</v>
      </c>
      <c r="D2807" s="1">
        <v>-5.4686565000000003E-3</v>
      </c>
    </row>
    <row r="2808" spans="1:4" x14ac:dyDescent="0.15">
      <c r="A2808" s="1">
        <v>28.06</v>
      </c>
      <c r="B2808" s="1">
        <v>-9.3817188999999995E-2</v>
      </c>
      <c r="C2808" s="1">
        <v>-7.0972350000000003E-2</v>
      </c>
      <c r="D2808" s="1">
        <v>-1.1190520000000001E-2</v>
      </c>
    </row>
    <row r="2809" spans="1:4" x14ac:dyDescent="0.15">
      <c r="A2809" s="1">
        <v>28.07</v>
      </c>
      <c r="B2809" s="1">
        <v>-9.2460139999999996E-2</v>
      </c>
      <c r="C2809" s="1">
        <v>-7.8172775E-2</v>
      </c>
      <c r="D2809" s="1">
        <v>-1.5605674E-2</v>
      </c>
    </row>
    <row r="2810" spans="1:4" x14ac:dyDescent="0.15">
      <c r="A2810" s="1">
        <v>28.08</v>
      </c>
      <c r="B2810" s="1">
        <v>-9.0849262E-2</v>
      </c>
      <c r="C2810" s="1">
        <v>-8.4905619000000002E-2</v>
      </c>
      <c r="D2810" s="1">
        <v>-1.8417181000000001E-2</v>
      </c>
    </row>
    <row r="2811" spans="1:4" x14ac:dyDescent="0.15">
      <c r="A2811" s="1">
        <v>28.09</v>
      </c>
      <c r="B2811" s="1">
        <v>-8.8520724999999995E-2</v>
      </c>
      <c r="C2811" s="1">
        <v>-9.0267863000000004E-2</v>
      </c>
      <c r="D2811" s="1">
        <v>-1.9980346999999999E-2</v>
      </c>
    </row>
    <row r="2812" spans="1:4" x14ac:dyDescent="0.15">
      <c r="A2812" s="1">
        <v>28.1</v>
      </c>
      <c r="B2812" s="1">
        <v>-8.5276463999999996E-2</v>
      </c>
      <c r="C2812" s="1">
        <v>-9.4979309999999997E-2</v>
      </c>
      <c r="D2812" s="1">
        <v>-2.1248418000000002E-2</v>
      </c>
    </row>
    <row r="2813" spans="1:4" x14ac:dyDescent="0.15">
      <c r="A2813" s="1">
        <v>28.11</v>
      </c>
      <c r="B2813" s="1">
        <v>-8.1212897000000006E-2</v>
      </c>
      <c r="C2813" s="1">
        <v>-9.8948970999999997E-2</v>
      </c>
      <c r="D2813" s="1">
        <v>-2.3399586999999999E-2</v>
      </c>
    </row>
    <row r="2814" spans="1:4" x14ac:dyDescent="0.15">
      <c r="A2814" s="1">
        <v>28.12</v>
      </c>
      <c r="B2814" s="1">
        <v>-7.7517298999999998E-2</v>
      </c>
      <c r="C2814" s="1">
        <v>-0.10132505</v>
      </c>
      <c r="D2814" s="1">
        <v>-2.6055686000000002E-2</v>
      </c>
    </row>
    <row r="2815" spans="1:4" x14ac:dyDescent="0.15">
      <c r="A2815" s="1">
        <v>28.13</v>
      </c>
      <c r="B2815" s="1">
        <v>-7.4999973999999997E-2</v>
      </c>
      <c r="C2815" s="1">
        <v>-0.10308198</v>
      </c>
      <c r="D2815" s="1">
        <v>-2.8663271000000001E-2</v>
      </c>
    </row>
    <row r="2816" spans="1:4" x14ac:dyDescent="0.15">
      <c r="A2816" s="1">
        <v>28.14</v>
      </c>
      <c r="B2816" s="1">
        <v>-7.3974624000000003E-2</v>
      </c>
      <c r="C2816" s="1">
        <v>-0.10463699</v>
      </c>
      <c r="D2816" s="1">
        <v>-3.0672815999999999E-2</v>
      </c>
    </row>
    <row r="2817" spans="1:4" x14ac:dyDescent="0.15">
      <c r="A2817" s="1">
        <v>28.15</v>
      </c>
      <c r="B2817" s="1">
        <v>-7.4128330000000006E-2</v>
      </c>
      <c r="C2817" s="1">
        <v>-0.10500226999999999</v>
      </c>
      <c r="D2817" s="1">
        <v>-3.2040934E-2</v>
      </c>
    </row>
    <row r="2818" spans="1:4" x14ac:dyDescent="0.15">
      <c r="A2818" s="1">
        <v>28.16</v>
      </c>
      <c r="B2818" s="1">
        <v>-7.4066649999999998E-2</v>
      </c>
      <c r="C2818" s="1">
        <v>-0.10462186</v>
      </c>
      <c r="D2818" s="1">
        <v>-3.3228560999999997E-2</v>
      </c>
    </row>
    <row r="2819" spans="1:4" x14ac:dyDescent="0.15">
      <c r="A2819" s="1">
        <v>28.17</v>
      </c>
      <c r="B2819" s="1">
        <v>-7.2206796000000004E-2</v>
      </c>
      <c r="C2819" s="1">
        <v>-0.10406145999999999</v>
      </c>
      <c r="D2819" s="1">
        <v>-3.4706966999999998E-2</v>
      </c>
    </row>
    <row r="2820" spans="1:4" x14ac:dyDescent="0.15">
      <c r="A2820" s="1">
        <v>28.18</v>
      </c>
      <c r="B2820" s="1">
        <v>-6.7449424999999993E-2</v>
      </c>
      <c r="C2820" s="1">
        <v>-0.10341557</v>
      </c>
      <c r="D2820" s="1">
        <v>-3.5799903000000001E-2</v>
      </c>
    </row>
    <row r="2821" spans="1:4" x14ac:dyDescent="0.15">
      <c r="A2821" s="1">
        <v>28.19</v>
      </c>
      <c r="B2821" s="1">
        <v>-5.9648081999999998E-2</v>
      </c>
      <c r="C2821" s="1">
        <v>-0.10274558</v>
      </c>
      <c r="D2821" s="1">
        <v>-3.5744624000000003E-2</v>
      </c>
    </row>
    <row r="2822" spans="1:4" x14ac:dyDescent="0.15">
      <c r="A2822" s="1">
        <v>28.2</v>
      </c>
      <c r="B2822" s="1">
        <v>-5.0176549000000001E-2</v>
      </c>
      <c r="C2822" s="1">
        <v>-0.10160422</v>
      </c>
      <c r="D2822" s="1">
        <v>-3.4639537999999997E-2</v>
      </c>
    </row>
    <row r="2823" spans="1:4" x14ac:dyDescent="0.15">
      <c r="A2823" s="1">
        <v>28.21</v>
      </c>
      <c r="B2823" s="1">
        <v>-4.1211772000000001E-2</v>
      </c>
      <c r="C2823" s="1">
        <v>-9.9809958000000004E-2</v>
      </c>
      <c r="D2823" s="1">
        <v>-3.3228729999999998E-2</v>
      </c>
    </row>
    <row r="2824" spans="1:4" x14ac:dyDescent="0.15">
      <c r="A2824" s="1">
        <v>28.22</v>
      </c>
      <c r="B2824" s="1">
        <v>-3.4351311000000002E-2</v>
      </c>
      <c r="C2824" s="1">
        <v>-9.7939424999999997E-2</v>
      </c>
      <c r="D2824" s="1">
        <v>-3.2315495999999999E-2</v>
      </c>
    </row>
    <row r="2825" spans="1:4" x14ac:dyDescent="0.15">
      <c r="A2825" s="1">
        <v>28.23</v>
      </c>
      <c r="B2825" s="1">
        <v>-2.9914666999999999E-2</v>
      </c>
      <c r="C2825" s="1">
        <v>-9.4636370999999997E-2</v>
      </c>
      <c r="D2825" s="1">
        <v>-3.2164045000000002E-2</v>
      </c>
    </row>
    <row r="2826" spans="1:4" x14ac:dyDescent="0.15">
      <c r="A2826" s="1">
        <v>28.24</v>
      </c>
      <c r="B2826" s="1">
        <v>-2.7332471000000001E-2</v>
      </c>
      <c r="C2826" s="1">
        <v>-8.8589415000000005E-2</v>
      </c>
      <c r="D2826" s="1">
        <v>-3.2399586000000001E-2</v>
      </c>
    </row>
    <row r="2827" spans="1:4" x14ac:dyDescent="0.15">
      <c r="A2827" s="1">
        <v>28.25</v>
      </c>
      <c r="B2827" s="1">
        <v>-2.5012215000000001E-2</v>
      </c>
      <c r="C2827" s="1">
        <v>-8.1995942000000002E-2</v>
      </c>
      <c r="D2827" s="1">
        <v>-3.3320751000000003E-2</v>
      </c>
    </row>
    <row r="2828" spans="1:4" x14ac:dyDescent="0.15">
      <c r="A2828" s="1">
        <v>28.26</v>
      </c>
      <c r="B2828" s="1">
        <v>-2.1058483999999999E-2</v>
      </c>
      <c r="C2828" s="1">
        <v>-7.7201404000000001E-2</v>
      </c>
      <c r="D2828" s="1">
        <v>-3.5896352999999999E-2</v>
      </c>
    </row>
    <row r="2829" spans="1:4" x14ac:dyDescent="0.15">
      <c r="A2829" s="1">
        <v>28.27</v>
      </c>
      <c r="B2829" s="1">
        <v>-1.4758284999999999E-2</v>
      </c>
      <c r="C2829" s="1">
        <v>-7.3334275000000004E-2</v>
      </c>
      <c r="D2829" s="1">
        <v>-3.9819577000000002E-2</v>
      </c>
    </row>
    <row r="2830" spans="1:4" x14ac:dyDescent="0.15">
      <c r="A2830" s="1">
        <v>28.28</v>
      </c>
      <c r="B2830" s="1">
        <v>-6.7813695000000004E-3</v>
      </c>
      <c r="C2830" s="1">
        <v>-6.9043365999999995E-2</v>
      </c>
      <c r="D2830" s="1">
        <v>-4.3520909000000003E-2</v>
      </c>
    </row>
    <row r="2831" spans="1:4" x14ac:dyDescent="0.15">
      <c r="A2831" s="1">
        <v>28.29</v>
      </c>
      <c r="B2831" s="1">
        <v>1.8605319E-3</v>
      </c>
      <c r="C2831" s="1">
        <v>-6.4112783000000007E-2</v>
      </c>
      <c r="D2831" s="1">
        <v>-4.5985949999999998E-2</v>
      </c>
    </row>
    <row r="2832" spans="1:4" x14ac:dyDescent="0.15">
      <c r="A2832" s="1">
        <v>28.3</v>
      </c>
      <c r="B2832" s="1">
        <v>9.8132633999999993E-3</v>
      </c>
      <c r="C2832" s="1">
        <v>-5.8940714999999998E-2</v>
      </c>
      <c r="D2832" s="1">
        <v>-4.7161409000000001E-2</v>
      </c>
    </row>
    <row r="2833" spans="1:4" x14ac:dyDescent="0.15">
      <c r="A2833" s="1">
        <v>28.31</v>
      </c>
      <c r="B2833" s="1">
        <v>1.6417418E-2</v>
      </c>
      <c r="C2833" s="1">
        <v>-5.4567303999999997E-2</v>
      </c>
      <c r="D2833" s="1">
        <v>-4.7001055E-2</v>
      </c>
    </row>
    <row r="2834" spans="1:4" x14ac:dyDescent="0.15">
      <c r="A2834" s="1">
        <v>28.32</v>
      </c>
      <c r="B2834" s="1">
        <v>2.1597531999999999E-2</v>
      </c>
      <c r="C2834" s="1">
        <v>-5.0931708999999999E-2</v>
      </c>
      <c r="D2834" s="1">
        <v>-4.5133499000000001E-2</v>
      </c>
    </row>
    <row r="2835" spans="1:4" x14ac:dyDescent="0.15">
      <c r="A2835" s="1">
        <v>28.33</v>
      </c>
      <c r="B2835" s="1">
        <v>2.5191036999999999E-2</v>
      </c>
      <c r="C2835" s="1">
        <v>-4.6955880999999998E-2</v>
      </c>
      <c r="D2835" s="1">
        <v>-4.1538356999999998E-2</v>
      </c>
    </row>
    <row r="2836" spans="1:4" x14ac:dyDescent="0.15">
      <c r="A2836" s="1">
        <v>28.34</v>
      </c>
      <c r="B2836" s="1">
        <v>2.7663455E-2</v>
      </c>
      <c r="C2836" s="1">
        <v>-4.3148313000000001E-2</v>
      </c>
      <c r="D2836" s="1">
        <v>-3.7572812999999997E-2</v>
      </c>
    </row>
    <row r="2837" spans="1:4" x14ac:dyDescent="0.15">
      <c r="A2837" s="1">
        <v>28.35</v>
      </c>
      <c r="B2837" s="1">
        <v>2.9879722000000001E-2</v>
      </c>
      <c r="C2837" s="1">
        <v>-3.9587725999999997E-2</v>
      </c>
      <c r="D2837" s="1">
        <v>-3.4977791000000001E-2</v>
      </c>
    </row>
    <row r="2838" spans="1:4" x14ac:dyDescent="0.15">
      <c r="A2838" s="1">
        <v>28.36</v>
      </c>
      <c r="B2838" s="1">
        <v>3.1648743999999999E-2</v>
      </c>
      <c r="C2838" s="1">
        <v>-3.3842698999999997E-2</v>
      </c>
      <c r="D2838" s="1">
        <v>-3.3601937999999998E-2</v>
      </c>
    </row>
    <row r="2839" spans="1:4" x14ac:dyDescent="0.15">
      <c r="A2839" s="1">
        <v>28.37</v>
      </c>
      <c r="B2839" s="1">
        <v>3.2570547999999998E-2</v>
      </c>
      <c r="C2839" s="1">
        <v>-2.5859334000000001E-2</v>
      </c>
      <c r="D2839" s="1">
        <v>-3.2892127E-2</v>
      </c>
    </row>
    <row r="2840" spans="1:4" x14ac:dyDescent="0.15">
      <c r="A2840" s="1">
        <v>28.38</v>
      </c>
      <c r="B2840" s="1">
        <v>3.3027248000000002E-2</v>
      </c>
      <c r="C2840" s="1">
        <v>-1.8292717999999999E-2</v>
      </c>
      <c r="D2840" s="1">
        <v>-3.2668078000000003E-2</v>
      </c>
    </row>
    <row r="2841" spans="1:4" x14ac:dyDescent="0.15">
      <c r="A2841" s="1">
        <v>28.39</v>
      </c>
      <c r="B2841" s="1">
        <v>3.3485300000000003E-2</v>
      </c>
      <c r="C2841" s="1">
        <v>-1.2568137E-2</v>
      </c>
      <c r="D2841" s="1">
        <v>-3.2948960999999999E-2</v>
      </c>
    </row>
    <row r="2842" spans="1:4" x14ac:dyDescent="0.15">
      <c r="A2842" s="1">
        <v>28.4</v>
      </c>
      <c r="B2842" s="1">
        <v>3.3725589E-2</v>
      </c>
      <c r="C2842" s="1">
        <v>-7.3062266000000001E-3</v>
      </c>
      <c r="D2842" s="1">
        <v>-3.2931206999999997E-2</v>
      </c>
    </row>
    <row r="2843" spans="1:4" x14ac:dyDescent="0.15">
      <c r="A2843" s="1">
        <v>28.41</v>
      </c>
      <c r="B2843" s="1">
        <v>3.3228263000000001E-2</v>
      </c>
      <c r="C2843" s="1">
        <v>-2.0991102E-3</v>
      </c>
      <c r="D2843" s="1">
        <v>-3.2188300000000003E-2</v>
      </c>
    </row>
    <row r="2844" spans="1:4" x14ac:dyDescent="0.15">
      <c r="A2844" s="1">
        <v>28.42</v>
      </c>
      <c r="B2844" s="1">
        <v>3.1306224000000001E-2</v>
      </c>
      <c r="C2844" s="1">
        <v>2.4585742999999999E-3</v>
      </c>
      <c r="D2844" s="1">
        <v>-3.1077121999999999E-2</v>
      </c>
    </row>
    <row r="2845" spans="1:4" x14ac:dyDescent="0.15">
      <c r="A2845" s="1">
        <v>28.43</v>
      </c>
      <c r="B2845" s="1">
        <v>2.7735124999999999E-2</v>
      </c>
      <c r="C2845" s="1">
        <v>6.8536548000000001E-3</v>
      </c>
      <c r="D2845" s="1">
        <v>-3.0918547000000001E-2</v>
      </c>
    </row>
    <row r="2846" spans="1:4" x14ac:dyDescent="0.15">
      <c r="A2846" s="1">
        <v>28.44</v>
      </c>
      <c r="B2846" s="1">
        <v>2.2897132000000001E-2</v>
      </c>
      <c r="C2846" s="1">
        <v>1.2218743000000001E-2</v>
      </c>
      <c r="D2846" s="1">
        <v>-3.1612414999999998E-2</v>
      </c>
    </row>
    <row r="2847" spans="1:4" x14ac:dyDescent="0.15">
      <c r="A2847" s="1">
        <v>28.45</v>
      </c>
      <c r="B2847" s="1">
        <v>1.7719506999999999E-2</v>
      </c>
      <c r="C2847" s="1">
        <v>1.7557844999999999E-2</v>
      </c>
      <c r="D2847" s="1">
        <v>-3.2636790999999998E-2</v>
      </c>
    </row>
    <row r="2848" spans="1:4" x14ac:dyDescent="0.15">
      <c r="A2848" s="1">
        <v>28.46</v>
      </c>
      <c r="B2848" s="1">
        <v>1.3442091E-2</v>
      </c>
      <c r="C2848" s="1">
        <v>2.0301420000000001E-2</v>
      </c>
      <c r="D2848" s="1">
        <v>-3.4025570999999998E-2</v>
      </c>
    </row>
    <row r="2849" spans="1:4" x14ac:dyDescent="0.15">
      <c r="A2849" s="1">
        <v>28.47</v>
      </c>
      <c r="B2849" s="1">
        <v>1.0590997E-2</v>
      </c>
      <c r="C2849" s="1">
        <v>2.1310286000000001E-2</v>
      </c>
      <c r="D2849" s="1">
        <v>-3.5817178999999998E-2</v>
      </c>
    </row>
    <row r="2850" spans="1:4" x14ac:dyDescent="0.15">
      <c r="A2850" s="1">
        <v>28.48</v>
      </c>
      <c r="B2850" s="1">
        <v>8.3763485000000002E-3</v>
      </c>
      <c r="C2850" s="1">
        <v>2.2840565E-2</v>
      </c>
      <c r="D2850" s="1">
        <v>-3.7319647999999997E-2</v>
      </c>
    </row>
    <row r="2851" spans="1:4" x14ac:dyDescent="0.15">
      <c r="A2851" s="1">
        <v>28.49</v>
      </c>
      <c r="B2851" s="1">
        <v>5.5472096000000002E-3</v>
      </c>
      <c r="C2851" s="1">
        <v>2.4601039000000002E-2</v>
      </c>
      <c r="D2851" s="1">
        <v>-3.8244055999999998E-2</v>
      </c>
    </row>
    <row r="2852" spans="1:4" x14ac:dyDescent="0.15">
      <c r="A2852" s="1">
        <v>28.5</v>
      </c>
      <c r="B2852" s="1">
        <v>1.0235798E-3</v>
      </c>
      <c r="C2852" s="1">
        <v>2.6062186000000001E-2</v>
      </c>
      <c r="D2852" s="1">
        <v>-3.8858024999999997E-2</v>
      </c>
    </row>
    <row r="2853" spans="1:4" x14ac:dyDescent="0.15">
      <c r="A2853" s="1">
        <v>28.51</v>
      </c>
      <c r="B2853" s="1">
        <v>-5.3204693999999997E-3</v>
      </c>
      <c r="C2853" s="1">
        <v>2.7933647999999998E-2</v>
      </c>
      <c r="D2853" s="1">
        <v>-3.9390965E-2</v>
      </c>
    </row>
    <row r="2854" spans="1:4" x14ac:dyDescent="0.15">
      <c r="A2854" s="1">
        <v>28.52</v>
      </c>
      <c r="B2854" s="1">
        <v>-1.2872976E-2</v>
      </c>
      <c r="C2854" s="1">
        <v>3.0090825000000002E-2</v>
      </c>
      <c r="D2854" s="1">
        <v>-3.9518183999999998E-2</v>
      </c>
    </row>
    <row r="2855" spans="1:4" x14ac:dyDescent="0.15">
      <c r="A2855" s="1">
        <v>28.53</v>
      </c>
      <c r="B2855" s="1">
        <v>-2.1088405000000001E-2</v>
      </c>
      <c r="C2855" s="1">
        <v>3.1951370999999999E-2</v>
      </c>
      <c r="D2855" s="1">
        <v>-3.9113795E-2</v>
      </c>
    </row>
    <row r="2856" spans="1:4" x14ac:dyDescent="0.15">
      <c r="A2856" s="1">
        <v>28.54</v>
      </c>
      <c r="B2856" s="1">
        <v>-2.9570796999999999E-2</v>
      </c>
      <c r="C2856" s="1">
        <v>3.4080974999999999E-2</v>
      </c>
      <c r="D2856" s="1">
        <v>-3.8882409E-2</v>
      </c>
    </row>
    <row r="2857" spans="1:4" x14ac:dyDescent="0.15">
      <c r="A2857" s="1">
        <v>28.55</v>
      </c>
      <c r="B2857" s="1">
        <v>-3.7704121E-2</v>
      </c>
      <c r="C2857" s="1">
        <v>3.6702674999999997E-2</v>
      </c>
      <c r="D2857" s="1">
        <v>-3.9976860000000003E-2</v>
      </c>
    </row>
    <row r="2858" spans="1:4" x14ac:dyDescent="0.15">
      <c r="A2858" s="1">
        <v>28.56</v>
      </c>
      <c r="B2858" s="1">
        <v>-4.5216431000000001E-2</v>
      </c>
      <c r="C2858" s="1">
        <v>3.9097132E-2</v>
      </c>
      <c r="D2858" s="1">
        <v>-4.2497244000000003E-2</v>
      </c>
    </row>
    <row r="2859" spans="1:4" x14ac:dyDescent="0.15">
      <c r="A2859" s="1">
        <v>28.57</v>
      </c>
      <c r="B2859" s="1">
        <v>-5.2033182999999997E-2</v>
      </c>
      <c r="C2859" s="1">
        <v>4.1061095999999998E-2</v>
      </c>
      <c r="D2859" s="1">
        <v>-4.5115335999999999E-2</v>
      </c>
    </row>
    <row r="2860" spans="1:4" x14ac:dyDescent="0.15">
      <c r="A2860" s="1">
        <v>28.58</v>
      </c>
      <c r="B2860" s="1">
        <v>-5.8217823000000002E-2</v>
      </c>
      <c r="C2860" s="1">
        <v>4.2098588999999999E-2</v>
      </c>
      <c r="D2860" s="1">
        <v>-4.6340228999999997E-2</v>
      </c>
    </row>
    <row r="2861" spans="1:4" x14ac:dyDescent="0.15">
      <c r="A2861" s="1">
        <v>28.59</v>
      </c>
      <c r="B2861" s="1">
        <v>-6.4078265999999995E-2</v>
      </c>
      <c r="C2861" s="1">
        <v>4.1520514000000001E-2</v>
      </c>
      <c r="D2861" s="1">
        <v>-4.5507273000000001E-2</v>
      </c>
    </row>
    <row r="2862" spans="1:4" x14ac:dyDescent="0.15">
      <c r="A2862" s="1">
        <v>28.6</v>
      </c>
      <c r="B2862" s="1">
        <v>-7.0116831000000004E-2</v>
      </c>
      <c r="C2862" s="1">
        <v>4.0418646000000003E-2</v>
      </c>
      <c r="D2862" s="1">
        <v>-4.2283779000000001E-2</v>
      </c>
    </row>
    <row r="2863" spans="1:4" x14ac:dyDescent="0.15">
      <c r="A2863" s="1">
        <v>28.61</v>
      </c>
      <c r="B2863" s="1">
        <v>-7.6524310999999998E-2</v>
      </c>
      <c r="C2863" s="1">
        <v>3.8779131000000001E-2</v>
      </c>
      <c r="D2863" s="1">
        <v>-3.7215802999999999E-2</v>
      </c>
    </row>
    <row r="2864" spans="1:4" x14ac:dyDescent="0.15">
      <c r="A2864" s="1">
        <v>28.62</v>
      </c>
      <c r="B2864" s="1">
        <v>-8.2973850000000002E-2</v>
      </c>
      <c r="C2864" s="1">
        <v>3.6666460999999997E-2</v>
      </c>
      <c r="D2864" s="1">
        <v>-3.1095628E-2</v>
      </c>
    </row>
    <row r="2865" spans="1:4" x14ac:dyDescent="0.15">
      <c r="A2865" s="1">
        <v>28.63</v>
      </c>
      <c r="B2865" s="1">
        <v>-8.9138906000000004E-2</v>
      </c>
      <c r="C2865" s="1">
        <v>3.5220749000000003E-2</v>
      </c>
      <c r="D2865" s="1">
        <v>-2.4570969000000002E-2</v>
      </c>
    </row>
    <row r="2866" spans="1:4" x14ac:dyDescent="0.15">
      <c r="A2866" s="1">
        <v>28.64</v>
      </c>
      <c r="B2866" s="1">
        <v>-9.4025518000000002E-2</v>
      </c>
      <c r="C2866" s="1">
        <v>3.3341664E-2</v>
      </c>
      <c r="D2866" s="1">
        <v>-1.8509715999999999E-2</v>
      </c>
    </row>
    <row r="2867" spans="1:4" x14ac:dyDescent="0.15">
      <c r="A2867" s="1">
        <v>28.65</v>
      </c>
      <c r="B2867" s="1">
        <v>-9.7025482999999996E-2</v>
      </c>
      <c r="C2867" s="1">
        <v>3.0247591000000001E-2</v>
      </c>
      <c r="D2867" s="1">
        <v>-1.3661945E-2</v>
      </c>
    </row>
    <row r="2868" spans="1:4" x14ac:dyDescent="0.15">
      <c r="A2868" s="1">
        <v>28.66</v>
      </c>
      <c r="B2868" s="1">
        <v>-9.8370254000000004E-2</v>
      </c>
      <c r="C2868" s="1">
        <v>2.7338837000000001E-2</v>
      </c>
      <c r="D2868" s="1">
        <v>-1.0138286999999999E-2</v>
      </c>
    </row>
    <row r="2869" spans="1:4" x14ac:dyDescent="0.15">
      <c r="A2869" s="1">
        <v>28.67</v>
      </c>
      <c r="B2869" s="1">
        <v>-9.9398381999999993E-2</v>
      </c>
      <c r="C2869" s="1">
        <v>2.5594815999999999E-2</v>
      </c>
      <c r="D2869" s="1">
        <v>-7.5696829000000002E-3</v>
      </c>
    </row>
    <row r="2870" spans="1:4" x14ac:dyDescent="0.15">
      <c r="A2870" s="1">
        <v>28.68</v>
      </c>
      <c r="B2870" s="1">
        <v>-0.10107265</v>
      </c>
      <c r="C2870" s="1">
        <v>2.3830746E-2</v>
      </c>
      <c r="D2870" s="1">
        <v>-5.3709264E-3</v>
      </c>
    </row>
    <row r="2871" spans="1:4" x14ac:dyDescent="0.15">
      <c r="A2871" s="1">
        <v>28.69</v>
      </c>
      <c r="B2871" s="1">
        <v>-0.103746</v>
      </c>
      <c r="C2871" s="1">
        <v>2.1503399999999999E-2</v>
      </c>
      <c r="D2871" s="1">
        <v>-3.6473101E-3</v>
      </c>
    </row>
    <row r="2872" spans="1:4" x14ac:dyDescent="0.15">
      <c r="A2872" s="1">
        <v>28.7</v>
      </c>
      <c r="B2872" s="1">
        <v>-0.10696303</v>
      </c>
      <c r="C2872" s="1">
        <v>1.9290089999999999E-2</v>
      </c>
      <c r="D2872" s="1">
        <v>-2.5881334E-3</v>
      </c>
    </row>
    <row r="2873" spans="1:4" x14ac:dyDescent="0.15">
      <c r="A2873" s="1">
        <v>28.71</v>
      </c>
      <c r="B2873" s="1">
        <v>-0.1100633</v>
      </c>
      <c r="C2873" s="1">
        <v>1.8173874999999999E-2</v>
      </c>
      <c r="D2873" s="1">
        <v>-2.4667151E-3</v>
      </c>
    </row>
    <row r="2874" spans="1:4" x14ac:dyDescent="0.15">
      <c r="A2874" s="1">
        <v>28.72</v>
      </c>
      <c r="B2874" s="1">
        <v>-0.11277526</v>
      </c>
      <c r="C2874" s="1">
        <v>1.8053001999999999E-2</v>
      </c>
      <c r="D2874" s="1">
        <v>-3.3704960000000002E-3</v>
      </c>
    </row>
    <row r="2875" spans="1:4" x14ac:dyDescent="0.15">
      <c r="A2875" s="1">
        <v>28.73</v>
      </c>
      <c r="B2875" s="1">
        <v>-0.11500066</v>
      </c>
      <c r="C2875" s="1">
        <v>1.822679E-2</v>
      </c>
      <c r="D2875" s="1">
        <v>-4.8853556999999999E-3</v>
      </c>
    </row>
    <row r="2876" spans="1:4" x14ac:dyDescent="0.15">
      <c r="A2876" s="1">
        <v>28.74</v>
      </c>
      <c r="B2876" s="1">
        <v>-0.11691801</v>
      </c>
      <c r="C2876" s="1">
        <v>1.9145298000000002E-2</v>
      </c>
      <c r="D2876" s="1">
        <v>-5.8705197999999997E-3</v>
      </c>
    </row>
    <row r="2877" spans="1:4" x14ac:dyDescent="0.15">
      <c r="A2877" s="1">
        <v>28.75</v>
      </c>
      <c r="B2877" s="1">
        <v>-0.11861736000000001</v>
      </c>
      <c r="C2877" s="1">
        <v>2.0252127000000002E-2</v>
      </c>
      <c r="D2877" s="1">
        <v>-5.1245476000000003E-3</v>
      </c>
    </row>
    <row r="2878" spans="1:4" x14ac:dyDescent="0.15">
      <c r="A2878" s="1">
        <v>28.76</v>
      </c>
      <c r="B2878" s="1">
        <v>-0.11950197999999999</v>
      </c>
      <c r="C2878" s="1">
        <v>2.0770094999999999E-2</v>
      </c>
      <c r="D2878" s="1">
        <v>-2.0239224999999998E-3</v>
      </c>
    </row>
    <row r="2879" spans="1:4" x14ac:dyDescent="0.15">
      <c r="A2879" s="1">
        <v>28.77</v>
      </c>
      <c r="B2879" s="1">
        <v>-0.11932653</v>
      </c>
      <c r="C2879" s="1">
        <v>2.1767575000000001E-2</v>
      </c>
      <c r="D2879" s="1">
        <v>3.2837065000000001E-3</v>
      </c>
    </row>
    <row r="2880" spans="1:4" x14ac:dyDescent="0.15">
      <c r="A2880" s="1">
        <v>28.78</v>
      </c>
      <c r="B2880" s="1">
        <v>-0.11781687</v>
      </c>
      <c r="C2880" s="1">
        <v>2.4197140999999998E-2</v>
      </c>
      <c r="D2880" s="1">
        <v>9.8921200000000008E-3</v>
      </c>
    </row>
    <row r="2881" spans="1:4" x14ac:dyDescent="0.15">
      <c r="A2881" s="1">
        <v>28.79</v>
      </c>
      <c r="B2881" s="1">
        <v>-0.11447208</v>
      </c>
      <c r="C2881" s="1">
        <v>2.7751112000000001E-2</v>
      </c>
      <c r="D2881" s="1">
        <v>1.6798509999999999E-2</v>
      </c>
    </row>
    <row r="2882" spans="1:4" x14ac:dyDescent="0.15">
      <c r="A2882" s="1">
        <v>28.8</v>
      </c>
      <c r="B2882" s="1">
        <v>-0.10929396</v>
      </c>
      <c r="C2882" s="1">
        <v>3.2027563000000002E-2</v>
      </c>
      <c r="D2882" s="1">
        <v>2.3118650000000001E-2</v>
      </c>
    </row>
    <row r="2883" spans="1:4" x14ac:dyDescent="0.15">
      <c r="A2883" s="1">
        <v>28.81</v>
      </c>
      <c r="B2883" s="1">
        <v>-0.10184509</v>
      </c>
      <c r="C2883" s="1">
        <v>3.6429997999999998E-2</v>
      </c>
      <c r="D2883" s="1">
        <v>2.8645460000000001E-2</v>
      </c>
    </row>
    <row r="2884" spans="1:4" x14ac:dyDescent="0.15">
      <c r="A2884" s="1">
        <v>28.82</v>
      </c>
      <c r="B2884" s="1">
        <v>-9.2074806999999995E-2</v>
      </c>
      <c r="C2884" s="1">
        <v>4.0567794999999997E-2</v>
      </c>
      <c r="D2884" s="1">
        <v>3.4136234000000001E-2</v>
      </c>
    </row>
    <row r="2885" spans="1:4" x14ac:dyDescent="0.15">
      <c r="A2885" s="1">
        <v>28.83</v>
      </c>
      <c r="B2885" s="1">
        <v>-8.0448982000000002E-2</v>
      </c>
      <c r="C2885" s="1">
        <v>4.4400806000000001E-2</v>
      </c>
      <c r="D2885" s="1">
        <v>4.0182401E-2</v>
      </c>
    </row>
    <row r="2886" spans="1:4" x14ac:dyDescent="0.15">
      <c r="A2886" s="1">
        <v>28.84</v>
      </c>
      <c r="B2886" s="1">
        <v>-6.7581066999999995E-2</v>
      </c>
      <c r="C2886" s="1">
        <v>4.8071995999999999E-2</v>
      </c>
      <c r="D2886" s="1">
        <v>4.6964494000000002E-2</v>
      </c>
    </row>
    <row r="2887" spans="1:4" x14ac:dyDescent="0.15">
      <c r="A2887" s="1">
        <v>28.85</v>
      </c>
      <c r="B2887" s="1">
        <v>-5.3690817000000002E-2</v>
      </c>
      <c r="C2887" s="1">
        <v>5.2477817000000003E-2</v>
      </c>
      <c r="D2887" s="1">
        <v>5.4407973999999998E-2</v>
      </c>
    </row>
    <row r="2888" spans="1:4" x14ac:dyDescent="0.15">
      <c r="A2888" s="1">
        <v>28.86</v>
      </c>
      <c r="B2888" s="1">
        <v>-3.9085249000000002E-2</v>
      </c>
      <c r="C2888" s="1">
        <v>5.7863946999999999E-2</v>
      </c>
      <c r="D2888" s="1">
        <v>6.3020979000000005E-2</v>
      </c>
    </row>
    <row r="2889" spans="1:4" x14ac:dyDescent="0.15">
      <c r="A2889" s="1">
        <v>28.87</v>
      </c>
      <c r="B2889" s="1">
        <v>-2.3826693999999999E-2</v>
      </c>
      <c r="C2889" s="1">
        <v>6.2639234000000002E-2</v>
      </c>
      <c r="D2889" s="1">
        <v>7.2572569000000003E-2</v>
      </c>
    </row>
    <row r="2890" spans="1:4" x14ac:dyDescent="0.15">
      <c r="A2890" s="1">
        <v>28.88</v>
      </c>
      <c r="B2890" s="1">
        <v>-8.2630988999999998E-3</v>
      </c>
      <c r="C2890" s="1">
        <v>6.6443300999999996E-2</v>
      </c>
      <c r="D2890" s="1">
        <v>8.2369856000000005E-2</v>
      </c>
    </row>
    <row r="2891" spans="1:4" x14ac:dyDescent="0.15">
      <c r="A2891" s="1">
        <v>28.89</v>
      </c>
      <c r="B2891" s="1">
        <v>7.1533543000000003E-3</v>
      </c>
      <c r="C2891" s="1">
        <v>7.0205504000000002E-2</v>
      </c>
      <c r="D2891" s="1">
        <v>9.1824759000000006E-2</v>
      </c>
    </row>
    <row r="2892" spans="1:4" x14ac:dyDescent="0.15">
      <c r="A2892" s="1">
        <v>28.9</v>
      </c>
      <c r="B2892" s="1">
        <v>2.2010141E-2</v>
      </c>
      <c r="C2892" s="1">
        <v>7.4056654999999999E-2</v>
      </c>
      <c r="D2892" s="1">
        <v>0.10117729</v>
      </c>
    </row>
    <row r="2893" spans="1:4" x14ac:dyDescent="0.15">
      <c r="A2893" s="1">
        <v>28.91</v>
      </c>
      <c r="B2893" s="1">
        <v>3.6168893000000001E-2</v>
      </c>
      <c r="C2893" s="1">
        <v>7.7791717999999996E-2</v>
      </c>
      <c r="D2893" s="1">
        <v>0.11061524</v>
      </c>
    </row>
    <row r="2894" spans="1:4" x14ac:dyDescent="0.15">
      <c r="A2894" s="1">
        <v>28.92</v>
      </c>
      <c r="B2894" s="1">
        <v>4.9690669999999999E-2</v>
      </c>
      <c r="C2894" s="1">
        <v>8.0841004999999994E-2</v>
      </c>
      <c r="D2894" s="1">
        <v>0.12058896</v>
      </c>
    </row>
    <row r="2895" spans="1:4" x14ac:dyDescent="0.15">
      <c r="A2895" s="1">
        <v>28.93</v>
      </c>
      <c r="B2895" s="1">
        <v>6.2845649000000003E-2</v>
      </c>
      <c r="C2895" s="1">
        <v>8.2711853000000002E-2</v>
      </c>
      <c r="D2895" s="1">
        <v>0.13117132000000001</v>
      </c>
    </row>
    <row r="2896" spans="1:4" x14ac:dyDescent="0.15">
      <c r="A2896" s="1">
        <v>28.94</v>
      </c>
      <c r="B2896" s="1">
        <v>7.5621517999999999E-2</v>
      </c>
      <c r="C2896" s="1">
        <v>8.391933E-2</v>
      </c>
      <c r="D2896" s="1">
        <v>0.14268012999999999</v>
      </c>
    </row>
    <row r="2897" spans="1:4" x14ac:dyDescent="0.15">
      <c r="A2897" s="1">
        <v>28.95</v>
      </c>
      <c r="B2897" s="1">
        <v>8.7420498999999999E-2</v>
      </c>
      <c r="C2897" s="1">
        <v>8.4817203999999993E-2</v>
      </c>
      <c r="D2897" s="1">
        <v>0.15428358</v>
      </c>
    </row>
    <row r="2898" spans="1:4" x14ac:dyDescent="0.15">
      <c r="A2898" s="1">
        <v>28.96</v>
      </c>
      <c r="B2898" s="1">
        <v>9.8015196999999998E-2</v>
      </c>
      <c r="C2898" s="1">
        <v>8.5227064000000005E-2</v>
      </c>
      <c r="D2898" s="1">
        <v>0.16529142999999999</v>
      </c>
    </row>
    <row r="2899" spans="1:4" x14ac:dyDescent="0.15">
      <c r="A2899" s="1">
        <v>28.97</v>
      </c>
      <c r="B2899" s="1">
        <v>0.10726732</v>
      </c>
      <c r="C2899" s="1">
        <v>8.5664757999999994E-2</v>
      </c>
      <c r="D2899" s="1">
        <v>0.17506132999999999</v>
      </c>
    </row>
    <row r="2900" spans="1:4" x14ac:dyDescent="0.15">
      <c r="A2900" s="1">
        <v>28.98</v>
      </c>
      <c r="B2900" s="1">
        <v>0.11537443</v>
      </c>
      <c r="C2900" s="1">
        <v>8.5783778000000005E-2</v>
      </c>
      <c r="D2900" s="1">
        <v>0.18315854000000001</v>
      </c>
    </row>
    <row r="2901" spans="1:4" x14ac:dyDescent="0.15">
      <c r="A2901" s="1">
        <v>28.99</v>
      </c>
      <c r="B2901" s="1">
        <v>0.12275208999999999</v>
      </c>
      <c r="C2901" s="1">
        <v>8.4684974999999996E-2</v>
      </c>
      <c r="D2901" s="1">
        <v>0.18980506</v>
      </c>
    </row>
    <row r="2902" spans="1:4" x14ac:dyDescent="0.15">
      <c r="A2902" s="1">
        <v>29</v>
      </c>
      <c r="B2902" s="1">
        <v>0.12988417999999999</v>
      </c>
      <c r="C2902" s="1">
        <v>8.2783228E-2</v>
      </c>
      <c r="D2902" s="1">
        <v>0.19536526000000001</v>
      </c>
    </row>
    <row r="2903" spans="1:4" x14ac:dyDescent="0.15">
      <c r="A2903" s="1">
        <v>29.01</v>
      </c>
      <c r="B2903" s="1">
        <v>0.13622506000000001</v>
      </c>
      <c r="C2903" s="1">
        <v>8.1078739999999996E-2</v>
      </c>
      <c r="D2903" s="1">
        <v>0.20034748999999999</v>
      </c>
    </row>
    <row r="2904" spans="1:4" x14ac:dyDescent="0.15">
      <c r="A2904" s="1">
        <v>29.02</v>
      </c>
      <c r="B2904" s="1">
        <v>0.14115226</v>
      </c>
      <c r="C2904" s="1">
        <v>8.0122552999999999E-2</v>
      </c>
      <c r="D2904" s="1">
        <v>0.20491984999999999</v>
      </c>
    </row>
    <row r="2905" spans="1:4" x14ac:dyDescent="0.15">
      <c r="A2905" s="1">
        <v>29.03</v>
      </c>
      <c r="B2905" s="1">
        <v>0.14400083999999999</v>
      </c>
      <c r="C2905" s="1">
        <v>7.9804873999999998E-2</v>
      </c>
      <c r="D2905" s="1">
        <v>0.20878303000000001</v>
      </c>
    </row>
    <row r="2906" spans="1:4" x14ac:dyDescent="0.15">
      <c r="A2906" s="1">
        <v>29.04</v>
      </c>
      <c r="B2906" s="1">
        <v>0.144842</v>
      </c>
      <c r="C2906" s="1">
        <v>7.9542559999999998E-2</v>
      </c>
      <c r="D2906" s="1">
        <v>0.21179485000000001</v>
      </c>
    </row>
    <row r="2907" spans="1:4" x14ac:dyDescent="0.15">
      <c r="A2907" s="1">
        <v>29.05</v>
      </c>
      <c r="B2907" s="1">
        <v>0.14431132999999999</v>
      </c>
      <c r="C2907" s="1">
        <v>7.8403202000000005E-2</v>
      </c>
      <c r="D2907" s="1">
        <v>0.21400585999999999</v>
      </c>
    </row>
    <row r="2908" spans="1:4" x14ac:dyDescent="0.15">
      <c r="A2908" s="1">
        <v>29.06</v>
      </c>
      <c r="B2908" s="1">
        <v>0.14351331000000001</v>
      </c>
      <c r="C2908" s="1">
        <v>7.6453568E-2</v>
      </c>
      <c r="D2908" s="1">
        <v>0.21588284999999999</v>
      </c>
    </row>
    <row r="2909" spans="1:4" x14ac:dyDescent="0.15">
      <c r="A2909" s="1">
        <v>29.07</v>
      </c>
      <c r="B2909" s="1">
        <v>0.14272125999999999</v>
      </c>
      <c r="C2909" s="1">
        <v>7.4371669000000001E-2</v>
      </c>
      <c r="D2909" s="1">
        <v>0.21797206999999999</v>
      </c>
    </row>
    <row r="2910" spans="1:4" x14ac:dyDescent="0.15">
      <c r="A2910" s="1">
        <v>29.08</v>
      </c>
      <c r="B2910" s="1">
        <v>0.14181547</v>
      </c>
      <c r="C2910" s="1">
        <v>7.2797296999999997E-2</v>
      </c>
      <c r="D2910" s="1">
        <v>0.21962396000000001</v>
      </c>
    </row>
    <row r="2911" spans="1:4" x14ac:dyDescent="0.15">
      <c r="A2911" s="1">
        <v>29.09</v>
      </c>
      <c r="B2911" s="1">
        <v>0.14056383</v>
      </c>
      <c r="C2911" s="1">
        <v>7.2334699000000002E-2</v>
      </c>
      <c r="D2911" s="1">
        <v>0.21975342</v>
      </c>
    </row>
    <row r="2912" spans="1:4" x14ac:dyDescent="0.15">
      <c r="A2912" s="1">
        <v>29.1</v>
      </c>
      <c r="B2912" s="1">
        <v>0.13958802000000001</v>
      </c>
      <c r="C2912" s="1">
        <v>7.2551613000000001E-2</v>
      </c>
      <c r="D2912" s="1">
        <v>0.21746981000000001</v>
      </c>
    </row>
    <row r="2913" spans="1:4" x14ac:dyDescent="0.15">
      <c r="A2913" s="1">
        <v>29.11</v>
      </c>
      <c r="B2913" s="1">
        <v>0.13930969000000001</v>
      </c>
      <c r="C2913" s="1">
        <v>7.2883990999999995E-2</v>
      </c>
      <c r="D2913" s="1">
        <v>0.21297489999999999</v>
      </c>
    </row>
    <row r="2914" spans="1:4" x14ac:dyDescent="0.15">
      <c r="A2914" s="1">
        <v>29.12</v>
      </c>
      <c r="B2914" s="1">
        <v>0.13993643</v>
      </c>
      <c r="C2914" s="1">
        <v>7.2247066999999998E-2</v>
      </c>
      <c r="D2914" s="1">
        <v>0.20661905999999999</v>
      </c>
    </row>
    <row r="2915" spans="1:4" x14ac:dyDescent="0.15">
      <c r="A2915" s="1">
        <v>29.13</v>
      </c>
      <c r="B2915" s="1">
        <v>0.14165112999999999</v>
      </c>
      <c r="C2915" s="1">
        <v>6.9233292000000002E-2</v>
      </c>
      <c r="D2915" s="1">
        <v>0.19843511999999999</v>
      </c>
    </row>
    <row r="2916" spans="1:4" x14ac:dyDescent="0.15">
      <c r="A2916" s="1">
        <v>29.14</v>
      </c>
      <c r="B2916" s="1">
        <v>0.14365924999999999</v>
      </c>
      <c r="C2916" s="1">
        <v>6.5802793999999998E-2</v>
      </c>
      <c r="D2916" s="1">
        <v>0.18913592000000001</v>
      </c>
    </row>
    <row r="2917" spans="1:4" x14ac:dyDescent="0.15">
      <c r="A2917" s="1">
        <v>29.15</v>
      </c>
      <c r="B2917" s="1">
        <v>0.14469338000000001</v>
      </c>
      <c r="C2917" s="1">
        <v>6.3583402999999997E-2</v>
      </c>
      <c r="D2917" s="1">
        <v>0.17992813999999999</v>
      </c>
    </row>
    <row r="2918" spans="1:4" x14ac:dyDescent="0.15">
      <c r="A2918" s="1">
        <v>29.16</v>
      </c>
      <c r="B2918" s="1">
        <v>0.14457528</v>
      </c>
      <c r="C2918" s="1">
        <v>6.1081155999999998E-2</v>
      </c>
      <c r="D2918" s="1">
        <v>0.171904</v>
      </c>
    </row>
    <row r="2919" spans="1:4" x14ac:dyDescent="0.15">
      <c r="A2919" s="1">
        <v>29.17</v>
      </c>
      <c r="B2919" s="1">
        <v>0.14351104000000001</v>
      </c>
      <c r="C2919" s="1">
        <v>5.7993311999999998E-2</v>
      </c>
      <c r="D2919" s="1">
        <v>0.16562666000000001</v>
      </c>
    </row>
    <row r="2920" spans="1:4" x14ac:dyDescent="0.15">
      <c r="A2920" s="1">
        <v>29.18</v>
      </c>
      <c r="B2920" s="1">
        <v>0.1418769</v>
      </c>
      <c r="C2920" s="1">
        <v>5.4111956000000003E-2</v>
      </c>
      <c r="D2920" s="1">
        <v>0.16109267999999999</v>
      </c>
    </row>
    <row r="2921" spans="1:4" x14ac:dyDescent="0.15">
      <c r="A2921" s="1">
        <v>29.19</v>
      </c>
      <c r="B2921" s="1">
        <v>0.13973798000000001</v>
      </c>
      <c r="C2921" s="1">
        <v>4.9010339E-2</v>
      </c>
      <c r="D2921" s="1">
        <v>0.15794865999999999</v>
      </c>
    </row>
    <row r="2922" spans="1:4" x14ac:dyDescent="0.15">
      <c r="A2922" s="1">
        <v>29.2</v>
      </c>
      <c r="B2922" s="1">
        <v>0.13671420000000001</v>
      </c>
      <c r="C2922" s="1">
        <v>4.3536624000000003E-2</v>
      </c>
      <c r="D2922" s="1">
        <v>0.15460645000000001</v>
      </c>
    </row>
    <row r="2923" spans="1:4" x14ac:dyDescent="0.15">
      <c r="A2923" s="1">
        <v>29.21</v>
      </c>
      <c r="B2923" s="1">
        <v>0.13230237</v>
      </c>
      <c r="C2923" s="1">
        <v>3.8680801000000001E-2</v>
      </c>
      <c r="D2923" s="1">
        <v>0.15020588000000001</v>
      </c>
    </row>
    <row r="2924" spans="1:4" x14ac:dyDescent="0.15">
      <c r="A2924" s="1">
        <v>29.22</v>
      </c>
      <c r="B2924" s="1">
        <v>0.12663179999999999</v>
      </c>
      <c r="C2924" s="1">
        <v>3.5153453000000001E-2</v>
      </c>
      <c r="D2924" s="1">
        <v>0.14425078999999999</v>
      </c>
    </row>
    <row r="2925" spans="1:4" x14ac:dyDescent="0.15">
      <c r="A2925" s="1">
        <v>29.23</v>
      </c>
      <c r="B2925" s="1">
        <v>0.11975246000000001</v>
      </c>
      <c r="C2925" s="1">
        <v>3.249382E-2</v>
      </c>
      <c r="D2925" s="1">
        <v>0.13702907</v>
      </c>
    </row>
    <row r="2926" spans="1:4" x14ac:dyDescent="0.15">
      <c r="A2926" s="1">
        <v>29.24</v>
      </c>
      <c r="B2926" s="1">
        <v>0.11224839</v>
      </c>
      <c r="C2926" s="1">
        <v>2.9423848999999998E-2</v>
      </c>
      <c r="D2926" s="1">
        <v>0.12890304999999999</v>
      </c>
    </row>
    <row r="2927" spans="1:4" x14ac:dyDescent="0.15">
      <c r="A2927" s="1">
        <v>29.25</v>
      </c>
      <c r="B2927" s="1">
        <v>0.10493172000000001</v>
      </c>
      <c r="C2927" s="1">
        <v>2.6302605999999999E-2</v>
      </c>
      <c r="D2927" s="1">
        <v>0.12071004</v>
      </c>
    </row>
    <row r="2928" spans="1:4" x14ac:dyDescent="0.15">
      <c r="A2928" s="1">
        <v>29.26</v>
      </c>
      <c r="B2928" s="1">
        <v>9.8194474000000004E-2</v>
      </c>
      <c r="C2928" s="1">
        <v>2.4008244000000002E-2</v>
      </c>
      <c r="D2928" s="1">
        <v>0.11321984</v>
      </c>
    </row>
    <row r="2929" spans="1:4" x14ac:dyDescent="0.15">
      <c r="A2929" s="1">
        <v>29.27</v>
      </c>
      <c r="B2929" s="1">
        <v>9.1988125000000004E-2</v>
      </c>
      <c r="C2929" s="1">
        <v>2.2332524999999999E-2</v>
      </c>
      <c r="D2929" s="1">
        <v>0.10622979</v>
      </c>
    </row>
    <row r="2930" spans="1:4" x14ac:dyDescent="0.15">
      <c r="A2930" s="1">
        <v>29.28</v>
      </c>
      <c r="B2930" s="1">
        <v>8.6278373000000005E-2</v>
      </c>
      <c r="C2930" s="1">
        <v>2.1318516999999999E-2</v>
      </c>
      <c r="D2930" s="1">
        <v>9.9106141999999994E-2</v>
      </c>
    </row>
    <row r="2931" spans="1:4" x14ac:dyDescent="0.15">
      <c r="A2931" s="1">
        <v>29.29</v>
      </c>
      <c r="B2931" s="1">
        <v>8.1411306000000003E-2</v>
      </c>
      <c r="C2931" s="1">
        <v>2.0697185E-2</v>
      </c>
      <c r="D2931" s="1">
        <v>9.1665909000000004E-2</v>
      </c>
    </row>
    <row r="2932" spans="1:4" x14ac:dyDescent="0.15">
      <c r="A2932" s="1">
        <v>29.3</v>
      </c>
      <c r="B2932" s="1">
        <v>7.7705382000000003E-2</v>
      </c>
      <c r="C2932" s="1">
        <v>1.9881263E-2</v>
      </c>
      <c r="D2932" s="1">
        <v>8.4034936000000005E-2</v>
      </c>
    </row>
    <row r="2933" spans="1:4" x14ac:dyDescent="0.15">
      <c r="A2933" s="1">
        <v>29.31</v>
      </c>
      <c r="B2933" s="1">
        <v>7.5467338999999994E-2</v>
      </c>
      <c r="C2933" s="1">
        <v>1.8133413000000001E-2</v>
      </c>
      <c r="D2933" s="1">
        <v>7.6489664999999998E-2</v>
      </c>
    </row>
    <row r="2934" spans="1:4" x14ac:dyDescent="0.15">
      <c r="A2934" s="1">
        <v>29.32</v>
      </c>
      <c r="B2934" s="1">
        <v>7.5257362999999994E-2</v>
      </c>
      <c r="C2934" s="1">
        <v>1.5508258E-2</v>
      </c>
      <c r="D2934" s="1">
        <v>6.8728062000000006E-2</v>
      </c>
    </row>
    <row r="2935" spans="1:4" x14ac:dyDescent="0.15">
      <c r="A2935" s="1">
        <v>29.33</v>
      </c>
      <c r="B2935" s="1">
        <v>7.6656245999999997E-2</v>
      </c>
      <c r="C2935" s="1">
        <v>1.2680418000000001E-2</v>
      </c>
      <c r="D2935" s="1">
        <v>6.0889190000000003E-2</v>
      </c>
    </row>
    <row r="2936" spans="1:4" x14ac:dyDescent="0.15">
      <c r="A2936" s="1">
        <v>29.34</v>
      </c>
      <c r="B2936" s="1">
        <v>7.8849766000000002E-2</v>
      </c>
      <c r="C2936" s="1">
        <v>1.0609452E-2</v>
      </c>
      <c r="D2936" s="1">
        <v>5.3182792999999999E-2</v>
      </c>
    </row>
    <row r="2937" spans="1:4" x14ac:dyDescent="0.15">
      <c r="A2937" s="1">
        <v>29.35</v>
      </c>
      <c r="B2937" s="1">
        <v>8.0955287000000001E-2</v>
      </c>
      <c r="C2937" s="1">
        <v>8.8951702999999997E-3</v>
      </c>
      <c r="D2937" s="1">
        <v>4.5258293999999998E-2</v>
      </c>
    </row>
    <row r="2938" spans="1:4" x14ac:dyDescent="0.15">
      <c r="A2938" s="1">
        <v>29.36</v>
      </c>
      <c r="B2938" s="1">
        <v>8.2723912999999996E-2</v>
      </c>
      <c r="C2938" s="1">
        <v>6.7685395000000002E-3</v>
      </c>
      <c r="D2938" s="1">
        <v>3.6615205999999997E-2</v>
      </c>
    </row>
    <row r="2939" spans="1:4" x14ac:dyDescent="0.15">
      <c r="A2939" s="1">
        <v>29.37</v>
      </c>
      <c r="B2939" s="1">
        <v>8.3718184000000001E-2</v>
      </c>
      <c r="C2939" s="1">
        <v>4.8459378000000001E-3</v>
      </c>
      <c r="D2939" s="1">
        <v>2.7148848999999999E-2</v>
      </c>
    </row>
    <row r="2940" spans="1:4" x14ac:dyDescent="0.15">
      <c r="A2940" s="1">
        <v>29.38</v>
      </c>
      <c r="B2940" s="1">
        <v>8.3551591999999994E-2</v>
      </c>
      <c r="C2940" s="1">
        <v>3.0122975999999999E-3</v>
      </c>
      <c r="D2940" s="1">
        <v>1.7262368E-2</v>
      </c>
    </row>
    <row r="2941" spans="1:4" x14ac:dyDescent="0.15">
      <c r="A2941" s="1">
        <v>29.39</v>
      </c>
      <c r="B2941" s="1">
        <v>8.1973543999999995E-2</v>
      </c>
      <c r="C2941" s="1">
        <v>1.5134446000000001E-3</v>
      </c>
      <c r="D2941" s="1">
        <v>7.1301517000000002E-3</v>
      </c>
    </row>
    <row r="2942" spans="1:4" x14ac:dyDescent="0.15">
      <c r="A2942" s="1">
        <v>29.4</v>
      </c>
      <c r="B2942" s="1">
        <v>7.8395033000000003E-2</v>
      </c>
      <c r="C2942" s="1">
        <v>1.0704427E-3</v>
      </c>
      <c r="D2942" s="1">
        <v>-2.9856595000000001E-3</v>
      </c>
    </row>
    <row r="2943" spans="1:4" x14ac:dyDescent="0.15">
      <c r="A2943" s="1">
        <v>29.41</v>
      </c>
      <c r="B2943" s="1">
        <v>7.2542042000000001E-2</v>
      </c>
      <c r="C2943" s="1">
        <v>1.7282533E-3</v>
      </c>
      <c r="D2943" s="1">
        <v>-1.2946117E-2</v>
      </c>
    </row>
    <row r="2944" spans="1:4" x14ac:dyDescent="0.15">
      <c r="A2944" s="1">
        <v>29.42</v>
      </c>
      <c r="B2944" s="1">
        <v>6.5409121000000001E-2</v>
      </c>
      <c r="C2944" s="1">
        <v>2.5087210999999998E-3</v>
      </c>
      <c r="D2944" s="1">
        <v>-2.2628229E-2</v>
      </c>
    </row>
    <row r="2945" spans="1:4" x14ac:dyDescent="0.15">
      <c r="A2945" s="1">
        <v>29.43</v>
      </c>
      <c r="B2945" s="1">
        <v>5.7960853E-2</v>
      </c>
      <c r="C2945" s="1">
        <v>2.7106022E-3</v>
      </c>
      <c r="D2945" s="1">
        <v>-3.1790891000000002E-2</v>
      </c>
    </row>
    <row r="2946" spans="1:4" x14ac:dyDescent="0.15">
      <c r="A2946" s="1">
        <v>29.44</v>
      </c>
      <c r="B2946" s="1">
        <v>5.0555812999999998E-2</v>
      </c>
      <c r="C2946" s="1">
        <v>2.7625920999999999E-3</v>
      </c>
      <c r="D2946" s="1">
        <v>-4.0607755000000002E-2</v>
      </c>
    </row>
    <row r="2947" spans="1:4" x14ac:dyDescent="0.15">
      <c r="A2947" s="1">
        <v>29.45</v>
      </c>
      <c r="B2947" s="1">
        <v>4.3606157E-2</v>
      </c>
      <c r="C2947" s="1">
        <v>3.2344194999999998E-3</v>
      </c>
      <c r="D2947" s="1">
        <v>-4.9058963999999997E-2</v>
      </c>
    </row>
    <row r="2948" spans="1:4" x14ac:dyDescent="0.15">
      <c r="A2948" s="1">
        <v>29.46</v>
      </c>
      <c r="B2948" s="1">
        <v>3.7005468999999999E-2</v>
      </c>
      <c r="C2948" s="1">
        <v>4.2848290000000004E-3</v>
      </c>
      <c r="D2948" s="1">
        <v>-5.6758212000000002E-2</v>
      </c>
    </row>
    <row r="2949" spans="1:4" x14ac:dyDescent="0.15">
      <c r="A2949" s="1">
        <v>29.47</v>
      </c>
      <c r="B2949" s="1">
        <v>3.0881092999999998E-2</v>
      </c>
      <c r="C2949" s="1">
        <v>5.5652795999999996E-3</v>
      </c>
      <c r="D2949" s="1">
        <v>-6.2585275999999995E-2</v>
      </c>
    </row>
    <row r="2950" spans="1:4" x14ac:dyDescent="0.15">
      <c r="A2950" s="1">
        <v>29.48</v>
      </c>
      <c r="B2950" s="1">
        <v>2.5912515000000001E-2</v>
      </c>
      <c r="C2950" s="1">
        <v>6.7141913999999997E-3</v>
      </c>
      <c r="D2950" s="1">
        <v>-6.5791089999999997E-2</v>
      </c>
    </row>
    <row r="2951" spans="1:4" x14ac:dyDescent="0.15">
      <c r="A2951" s="1">
        <v>29.49</v>
      </c>
      <c r="B2951" s="1">
        <v>2.2627758000000001E-2</v>
      </c>
      <c r="C2951" s="1">
        <v>7.7304467999999996E-3</v>
      </c>
      <c r="D2951" s="1">
        <v>-6.6772308000000002E-2</v>
      </c>
    </row>
    <row r="2952" spans="1:4" x14ac:dyDescent="0.15">
      <c r="A2952" s="1">
        <v>29.5</v>
      </c>
      <c r="B2952" s="1">
        <v>2.0807141000000001E-2</v>
      </c>
      <c r="C2952" s="1">
        <v>7.9235556999999995E-3</v>
      </c>
      <c r="D2952" s="1">
        <v>-6.6952064000000006E-2</v>
      </c>
    </row>
    <row r="2953" spans="1:4" x14ac:dyDescent="0.15">
      <c r="A2953" s="1">
        <v>29.51</v>
      </c>
      <c r="B2953" s="1">
        <v>1.9931185000000001E-2</v>
      </c>
      <c r="C2953" s="1">
        <v>7.3139664E-3</v>
      </c>
      <c r="D2953" s="1">
        <v>-6.8141769000000005E-2</v>
      </c>
    </row>
    <row r="2954" spans="1:4" x14ac:dyDescent="0.15">
      <c r="A2954" s="1">
        <v>29.52</v>
      </c>
      <c r="B2954" s="1">
        <v>1.9196135999999999E-2</v>
      </c>
      <c r="C2954" s="1">
        <v>7.4713243999999998E-3</v>
      </c>
      <c r="D2954" s="1">
        <v>-7.1083757999999997E-2</v>
      </c>
    </row>
    <row r="2955" spans="1:4" x14ac:dyDescent="0.15">
      <c r="A2955" s="1">
        <v>29.53</v>
      </c>
      <c r="B2955" s="1">
        <v>1.8035419E-2</v>
      </c>
      <c r="C2955" s="1">
        <v>8.6939656000000008E-3</v>
      </c>
      <c r="D2955" s="1">
        <v>-7.5059354999999994E-2</v>
      </c>
    </row>
    <row r="2956" spans="1:4" x14ac:dyDescent="0.15">
      <c r="A2956" s="1">
        <v>29.54</v>
      </c>
      <c r="B2956" s="1">
        <v>1.6967276E-2</v>
      </c>
      <c r="C2956" s="1">
        <v>9.7016979000000003E-3</v>
      </c>
      <c r="D2956" s="1">
        <v>-7.9356078999999996E-2</v>
      </c>
    </row>
    <row r="2957" spans="1:4" x14ac:dyDescent="0.15">
      <c r="A2957" s="1">
        <v>29.55</v>
      </c>
      <c r="B2957" s="1">
        <v>1.6543067000000002E-2</v>
      </c>
      <c r="C2957" s="1">
        <v>9.9771135000000007E-3</v>
      </c>
      <c r="D2957" s="1">
        <v>-8.3199333E-2</v>
      </c>
    </row>
    <row r="2958" spans="1:4" x14ac:dyDescent="0.15">
      <c r="A2958" s="1">
        <v>29.56</v>
      </c>
      <c r="B2958" s="1">
        <v>1.6963420999999999E-2</v>
      </c>
      <c r="C2958" s="1">
        <v>1.0413297E-2</v>
      </c>
      <c r="D2958" s="1">
        <v>-8.5791198999999999E-2</v>
      </c>
    </row>
    <row r="2959" spans="1:4" x14ac:dyDescent="0.15">
      <c r="A2959" s="1">
        <v>29.57</v>
      </c>
      <c r="B2959" s="1">
        <v>1.8270389000000001E-2</v>
      </c>
      <c r="C2959" s="1">
        <v>1.0444396999999999E-2</v>
      </c>
      <c r="D2959" s="1">
        <v>-8.6720444999999993E-2</v>
      </c>
    </row>
    <row r="2960" spans="1:4" x14ac:dyDescent="0.15">
      <c r="A2960" s="1">
        <v>29.58</v>
      </c>
      <c r="B2960" s="1">
        <v>2.0049147999999999E-2</v>
      </c>
      <c r="C2960" s="1">
        <v>1.0623822999999999E-2</v>
      </c>
      <c r="D2960" s="1">
        <v>-8.6174403999999996E-2</v>
      </c>
    </row>
    <row r="2961" spans="1:4" x14ac:dyDescent="0.15">
      <c r="A2961" s="1">
        <v>29.59</v>
      </c>
      <c r="B2961" s="1">
        <v>2.1715927999999999E-2</v>
      </c>
      <c r="C2961" s="1">
        <v>1.1656316999999999E-2</v>
      </c>
      <c r="D2961" s="1">
        <v>-8.4652279999999996E-2</v>
      </c>
    </row>
    <row r="2962" spans="1:4" x14ac:dyDescent="0.15">
      <c r="A2962" s="1">
        <v>29.6</v>
      </c>
      <c r="B2962" s="1">
        <v>2.3047061000000001E-2</v>
      </c>
      <c r="C2962" s="1">
        <v>1.2560233000000001E-2</v>
      </c>
      <c r="D2962" s="1">
        <v>-8.2482204000000003E-2</v>
      </c>
    </row>
    <row r="2963" spans="1:4" x14ac:dyDescent="0.15">
      <c r="A2963" s="1">
        <v>29.61</v>
      </c>
      <c r="B2963" s="1">
        <v>2.4157161E-2</v>
      </c>
      <c r="C2963" s="1">
        <v>1.2373611E-2</v>
      </c>
      <c r="D2963" s="1">
        <v>-7.9682663000000001E-2</v>
      </c>
    </row>
    <row r="2964" spans="1:4" x14ac:dyDescent="0.15">
      <c r="A2964" s="1">
        <v>29.62</v>
      </c>
      <c r="B2964" s="1">
        <v>2.5020944E-2</v>
      </c>
      <c r="C2964" s="1">
        <v>1.2196752999999999E-2</v>
      </c>
      <c r="D2964" s="1">
        <v>-7.6352252999999995E-2</v>
      </c>
    </row>
    <row r="2965" spans="1:4" x14ac:dyDescent="0.15">
      <c r="A2965" s="1">
        <v>29.63</v>
      </c>
      <c r="B2965" s="1">
        <v>2.5100839999999999E-2</v>
      </c>
      <c r="C2965" s="1">
        <v>1.2756204E-2</v>
      </c>
      <c r="D2965" s="1">
        <v>-7.2724234999999998E-2</v>
      </c>
    </row>
    <row r="2966" spans="1:4" x14ac:dyDescent="0.15">
      <c r="A2966" s="1">
        <v>29.64</v>
      </c>
      <c r="B2966" s="1">
        <v>2.3950723E-2</v>
      </c>
      <c r="C2966" s="1">
        <v>1.4095277999999999E-2</v>
      </c>
      <c r="D2966" s="1">
        <v>-6.9530033000000005E-2</v>
      </c>
    </row>
    <row r="2967" spans="1:4" x14ac:dyDescent="0.15">
      <c r="A2967" s="1">
        <v>29.65</v>
      </c>
      <c r="B2967" s="1">
        <v>2.1263338999999999E-2</v>
      </c>
      <c r="C2967" s="1">
        <v>1.6152106999999999E-2</v>
      </c>
      <c r="D2967" s="1">
        <v>-6.7068513999999996E-2</v>
      </c>
    </row>
    <row r="2968" spans="1:4" x14ac:dyDescent="0.15">
      <c r="A2968" s="1">
        <v>29.66</v>
      </c>
      <c r="B2968" s="1">
        <v>1.6976650999999999E-2</v>
      </c>
      <c r="C2968" s="1">
        <v>1.9012134999999999E-2</v>
      </c>
      <c r="D2968" s="1">
        <v>-6.5074167000000002E-2</v>
      </c>
    </row>
    <row r="2969" spans="1:4" x14ac:dyDescent="0.15">
      <c r="A2969" s="1">
        <v>29.67</v>
      </c>
      <c r="B2969" s="1">
        <v>1.1748175E-2</v>
      </c>
      <c r="C2969" s="1">
        <v>2.1642208E-2</v>
      </c>
      <c r="D2969" s="1">
        <v>-6.3253419000000005E-2</v>
      </c>
    </row>
    <row r="2970" spans="1:4" x14ac:dyDescent="0.15">
      <c r="A2970" s="1">
        <v>29.68</v>
      </c>
      <c r="B2970" s="1">
        <v>6.6501965999999999E-3</v>
      </c>
      <c r="C2970" s="1">
        <v>2.2408474000000001E-2</v>
      </c>
      <c r="D2970" s="1">
        <v>-6.1767361E-2</v>
      </c>
    </row>
    <row r="2971" spans="1:4" x14ac:dyDescent="0.15">
      <c r="A2971" s="1">
        <v>29.69</v>
      </c>
      <c r="B2971" s="1">
        <v>2.8418744E-3</v>
      </c>
      <c r="C2971" s="1">
        <v>2.1428853000000001E-2</v>
      </c>
      <c r="D2971" s="1">
        <v>-6.0542054999999997E-2</v>
      </c>
    </row>
    <row r="2972" spans="1:4" x14ac:dyDescent="0.15">
      <c r="A2972" s="1">
        <v>29.7</v>
      </c>
      <c r="B2972" s="1">
        <v>8.3591549E-4</v>
      </c>
      <c r="C2972" s="1">
        <v>1.9609749999999999E-2</v>
      </c>
      <c r="D2972" s="1">
        <v>-5.9220437000000001E-2</v>
      </c>
    </row>
    <row r="2973" spans="1:4" x14ac:dyDescent="0.15">
      <c r="A2973" s="1">
        <v>29.71</v>
      </c>
      <c r="B2973" s="1">
        <v>4.4469695000000001E-4</v>
      </c>
      <c r="C2973" s="1">
        <v>1.7467970999999999E-2</v>
      </c>
      <c r="D2973" s="1">
        <v>-5.7532036000000002E-2</v>
      </c>
    </row>
    <row r="2974" spans="1:4" x14ac:dyDescent="0.15">
      <c r="A2974" s="1">
        <v>29.72</v>
      </c>
      <c r="B2974" s="1">
        <v>6.3989007999999995E-4</v>
      </c>
      <c r="C2974" s="1">
        <v>1.5939887E-2</v>
      </c>
      <c r="D2974" s="1">
        <v>-5.5304948999999999E-2</v>
      </c>
    </row>
    <row r="2975" spans="1:4" x14ac:dyDescent="0.15">
      <c r="A2975" s="1">
        <v>29.73</v>
      </c>
      <c r="B2975" s="1">
        <v>6.0062283999999999E-4</v>
      </c>
      <c r="C2975" s="1">
        <v>1.4716678E-2</v>
      </c>
      <c r="D2975" s="1">
        <v>-5.2810240000000001E-2</v>
      </c>
    </row>
    <row r="2976" spans="1:4" x14ac:dyDescent="0.15">
      <c r="A2976" s="1">
        <v>29.74</v>
      </c>
      <c r="B2976" s="1">
        <v>3.2356232999999999E-4</v>
      </c>
      <c r="C2976" s="1">
        <v>1.3290776000000001E-2</v>
      </c>
      <c r="D2976" s="1">
        <v>-4.9512581E-2</v>
      </c>
    </row>
    <row r="2977" spans="1:4" x14ac:dyDescent="0.15">
      <c r="A2977" s="1">
        <v>29.75</v>
      </c>
      <c r="B2977" s="1">
        <v>8.085581E-5</v>
      </c>
      <c r="C2977" s="1">
        <v>1.1595367000000001E-2</v>
      </c>
      <c r="D2977" s="1">
        <v>-4.4949256E-2</v>
      </c>
    </row>
    <row r="2978" spans="1:4" x14ac:dyDescent="0.15">
      <c r="A2978" s="1">
        <v>29.76</v>
      </c>
      <c r="B2978" s="1">
        <v>4.7622810999999998E-4</v>
      </c>
      <c r="C2978" s="1">
        <v>9.4905916000000007E-3</v>
      </c>
      <c r="D2978" s="1">
        <v>-3.8723525000000002E-2</v>
      </c>
    </row>
    <row r="2979" spans="1:4" x14ac:dyDescent="0.15">
      <c r="A2979" s="1">
        <v>29.77</v>
      </c>
      <c r="B2979" s="1">
        <v>1.9057970999999999E-3</v>
      </c>
      <c r="C2979" s="1">
        <v>7.7483164E-3</v>
      </c>
      <c r="D2979" s="1">
        <v>-3.1663073E-2</v>
      </c>
    </row>
    <row r="2980" spans="1:4" x14ac:dyDescent="0.15">
      <c r="A2980" s="1">
        <v>29.78</v>
      </c>
      <c r="B2980" s="1">
        <v>4.3248658999999997E-3</v>
      </c>
      <c r="C2980" s="1">
        <v>7.3311447999999998E-3</v>
      </c>
      <c r="D2980" s="1">
        <v>-2.5364902000000002E-2</v>
      </c>
    </row>
    <row r="2981" spans="1:4" x14ac:dyDescent="0.15">
      <c r="A2981" s="1">
        <v>29.79</v>
      </c>
      <c r="B2981" s="1">
        <v>7.6008760000000003E-3</v>
      </c>
      <c r="C2981" s="1">
        <v>8.1260683000000007E-3</v>
      </c>
      <c r="D2981" s="1">
        <v>-2.0693410999999998E-2</v>
      </c>
    </row>
    <row r="2982" spans="1:4" x14ac:dyDescent="0.15">
      <c r="A2982" s="1">
        <v>29.8</v>
      </c>
      <c r="B2982" s="1">
        <v>1.1471591E-2</v>
      </c>
      <c r="C2982" s="1">
        <v>9.4315425000000008E-3</v>
      </c>
      <c r="D2982" s="1">
        <v>-1.7494452000000001E-2</v>
      </c>
    </row>
    <row r="2983" spans="1:4" x14ac:dyDescent="0.15">
      <c r="A2983" s="1">
        <v>29.81</v>
      </c>
      <c r="B2983" s="1">
        <v>1.5847766999999999E-2</v>
      </c>
      <c r="C2983" s="1">
        <v>1.1252686E-2</v>
      </c>
      <c r="D2983" s="1">
        <v>-1.5226777E-2</v>
      </c>
    </row>
    <row r="2984" spans="1:4" x14ac:dyDescent="0.15">
      <c r="A2984" s="1">
        <v>29.82</v>
      </c>
      <c r="B2984" s="1">
        <v>2.0824031E-2</v>
      </c>
      <c r="C2984" s="1">
        <v>1.3195958000000001E-2</v>
      </c>
      <c r="D2984" s="1">
        <v>-1.3229589E-2</v>
      </c>
    </row>
    <row r="2985" spans="1:4" x14ac:dyDescent="0.15">
      <c r="A2985" s="1">
        <v>29.83</v>
      </c>
      <c r="B2985" s="1">
        <v>2.595534E-2</v>
      </c>
      <c r="C2985" s="1">
        <v>1.4439096E-2</v>
      </c>
      <c r="D2985" s="1">
        <v>-1.1195099E-2</v>
      </c>
    </row>
    <row r="2986" spans="1:4" x14ac:dyDescent="0.15">
      <c r="A2986" s="1">
        <v>29.84</v>
      </c>
      <c r="B2986" s="1">
        <v>3.0743242E-2</v>
      </c>
      <c r="C2986" s="1">
        <v>1.5167974000000001E-2</v>
      </c>
      <c r="D2986" s="1">
        <v>-9.1272776000000007E-3</v>
      </c>
    </row>
    <row r="2987" spans="1:4" x14ac:dyDescent="0.15">
      <c r="A2987" s="1">
        <v>29.85</v>
      </c>
      <c r="B2987" s="1">
        <v>3.5062164999999999E-2</v>
      </c>
      <c r="C2987" s="1">
        <v>1.6669189000000001E-2</v>
      </c>
      <c r="D2987" s="1">
        <v>-6.6731385000000001E-3</v>
      </c>
    </row>
    <row r="2988" spans="1:4" x14ac:dyDescent="0.15">
      <c r="A2988" s="1">
        <v>29.86</v>
      </c>
      <c r="B2988" s="1">
        <v>3.8969570000000002E-2</v>
      </c>
      <c r="C2988" s="1">
        <v>1.8808683E-2</v>
      </c>
      <c r="D2988" s="1">
        <v>-3.4302479999999999E-3</v>
      </c>
    </row>
    <row r="2989" spans="1:4" x14ac:dyDescent="0.15">
      <c r="A2989" s="1">
        <v>29.87</v>
      </c>
      <c r="B2989" s="1">
        <v>4.2747423E-2</v>
      </c>
      <c r="C2989" s="1">
        <v>2.0335592999999999E-2</v>
      </c>
      <c r="D2989" s="1">
        <v>6.2237535999999996E-4</v>
      </c>
    </row>
    <row r="2990" spans="1:4" x14ac:dyDescent="0.15">
      <c r="A2990" s="1">
        <v>29.88</v>
      </c>
      <c r="B2990" s="1">
        <v>4.6368669000000001E-2</v>
      </c>
      <c r="C2990" s="1">
        <v>2.0801018000000001E-2</v>
      </c>
      <c r="D2990" s="1">
        <v>5.1495838000000004E-3</v>
      </c>
    </row>
    <row r="2991" spans="1:4" x14ac:dyDescent="0.15">
      <c r="A2991" s="1">
        <v>29.89</v>
      </c>
      <c r="B2991" s="1">
        <v>4.9202336999999999E-2</v>
      </c>
      <c r="C2991" s="1">
        <v>2.1167348999999998E-2</v>
      </c>
      <c r="D2991" s="1">
        <v>1.0134387999999999E-2</v>
      </c>
    </row>
    <row r="2992" spans="1:4" x14ac:dyDescent="0.15">
      <c r="A2992" s="1">
        <v>29.9</v>
      </c>
      <c r="B2992" s="1">
        <v>5.0737994000000002E-2</v>
      </c>
      <c r="C2992" s="1">
        <v>2.1825324E-2</v>
      </c>
      <c r="D2992" s="1">
        <v>1.5091950999999999E-2</v>
      </c>
    </row>
    <row r="2993" spans="1:4" x14ac:dyDescent="0.15">
      <c r="A2993" s="1">
        <v>29.91</v>
      </c>
      <c r="B2993" s="1">
        <v>5.0606397999999997E-2</v>
      </c>
      <c r="C2993" s="1">
        <v>2.2147066E-2</v>
      </c>
      <c r="D2993" s="1">
        <v>1.9556884E-2</v>
      </c>
    </row>
    <row r="2994" spans="1:4" x14ac:dyDescent="0.15">
      <c r="A2994" s="1">
        <v>29.92</v>
      </c>
      <c r="B2994" s="1">
        <v>4.9060840000000001E-2</v>
      </c>
      <c r="C2994" s="1">
        <v>2.2684369999999999E-2</v>
      </c>
      <c r="D2994" s="1">
        <v>2.2827914000000001E-2</v>
      </c>
    </row>
    <row r="2995" spans="1:4" x14ac:dyDescent="0.15">
      <c r="A2995" s="1">
        <v>29.93</v>
      </c>
      <c r="B2995" s="1">
        <v>4.6795763999999997E-2</v>
      </c>
      <c r="C2995" s="1">
        <v>2.3168234999999999E-2</v>
      </c>
      <c r="D2995" s="1">
        <v>2.466339E-2</v>
      </c>
    </row>
    <row r="2996" spans="1:4" x14ac:dyDescent="0.15">
      <c r="A2996" s="1">
        <v>29.94</v>
      </c>
      <c r="B2996" s="1">
        <v>4.4168230000000003E-2</v>
      </c>
      <c r="C2996" s="1">
        <v>2.3649270999999999E-2</v>
      </c>
      <c r="D2996" s="1">
        <v>2.543861E-2</v>
      </c>
    </row>
    <row r="2997" spans="1:4" x14ac:dyDescent="0.15">
      <c r="A2997" s="1">
        <v>29.95</v>
      </c>
      <c r="B2997" s="1">
        <v>4.1243185000000002E-2</v>
      </c>
      <c r="C2997" s="1">
        <v>2.4972264000000001E-2</v>
      </c>
      <c r="D2997" s="1">
        <v>2.5650332000000001E-2</v>
      </c>
    </row>
    <row r="2998" spans="1:4" x14ac:dyDescent="0.15">
      <c r="A2998" s="1">
        <v>29.96</v>
      </c>
      <c r="B2998" s="1">
        <v>3.8054365999999999E-2</v>
      </c>
      <c r="C2998" s="1">
        <v>2.7065265000000002E-2</v>
      </c>
      <c r="D2998" s="1">
        <v>2.5870648999999999E-2</v>
      </c>
    </row>
    <row r="2999" spans="1:4" x14ac:dyDescent="0.15">
      <c r="A2999" s="1">
        <v>29.97</v>
      </c>
      <c r="B2999" s="1">
        <v>3.4958090999999997E-2</v>
      </c>
      <c r="C2999" s="1">
        <v>2.8443752999999999E-2</v>
      </c>
      <c r="D2999" s="1">
        <v>2.5989936000000002E-2</v>
      </c>
    </row>
    <row r="3000" spans="1:4" x14ac:dyDescent="0.15">
      <c r="A3000" s="1">
        <v>29.98</v>
      </c>
      <c r="B3000" s="1">
        <v>3.2132326000000003E-2</v>
      </c>
      <c r="C3000" s="1">
        <v>2.8490195999999999E-2</v>
      </c>
      <c r="D3000" s="1">
        <v>2.5958374999999999E-2</v>
      </c>
    </row>
    <row r="3001" spans="1:4" x14ac:dyDescent="0.15">
      <c r="A3001" s="1">
        <v>29.99</v>
      </c>
      <c r="B3001" s="1">
        <v>2.9362348E-2</v>
      </c>
      <c r="C3001" s="1">
        <v>2.7671912E-2</v>
      </c>
      <c r="D3001" s="1">
        <v>2.5843272E-2</v>
      </c>
    </row>
    <row r="3002" spans="1:4" x14ac:dyDescent="0.15">
      <c r="A3002" s="1">
        <v>30</v>
      </c>
      <c r="B3002" s="1">
        <v>2.6426822999999999E-2</v>
      </c>
      <c r="C3002" s="1">
        <v>2.616052E-2</v>
      </c>
      <c r="D3002" s="1">
        <v>2.5643774000000001E-2</v>
      </c>
    </row>
    <row r="3003" spans="1:4" x14ac:dyDescent="0.15">
      <c r="A3003" s="1">
        <v>30.01</v>
      </c>
      <c r="B3003" s="1">
        <v>2.2640507000000001E-2</v>
      </c>
      <c r="C3003" s="1">
        <v>2.4204491000000002E-2</v>
      </c>
      <c r="D3003" s="1">
        <v>2.4803038999999999E-2</v>
      </c>
    </row>
    <row r="3004" spans="1:4" x14ac:dyDescent="0.15">
      <c r="A3004" s="1">
        <v>30.02</v>
      </c>
      <c r="B3004" s="1">
        <v>1.7426158000000001E-2</v>
      </c>
      <c r="C3004" s="1">
        <v>2.2699792E-2</v>
      </c>
      <c r="D3004" s="1">
        <v>2.2994820999999999E-2</v>
      </c>
    </row>
    <row r="3005" spans="1:4" x14ac:dyDescent="0.15">
      <c r="A3005" s="1">
        <v>30.03</v>
      </c>
      <c r="B3005" s="1">
        <v>1.0798617999999999E-2</v>
      </c>
      <c r="C3005" s="1">
        <v>2.2492203999999998E-2</v>
      </c>
      <c r="D3005" s="1">
        <v>2.0479925E-2</v>
      </c>
    </row>
    <row r="3006" spans="1:4" x14ac:dyDescent="0.15">
      <c r="A3006" s="1">
        <v>30.04</v>
      </c>
      <c r="B3006" s="1">
        <v>3.1814032999999999E-3</v>
      </c>
      <c r="C3006" s="1">
        <v>2.2859963000000001E-2</v>
      </c>
      <c r="D3006" s="1">
        <v>1.7643932000000001E-2</v>
      </c>
    </row>
    <row r="3007" spans="1:4" x14ac:dyDescent="0.15">
      <c r="A3007" s="1">
        <v>30.05</v>
      </c>
      <c r="B3007" s="1">
        <v>-4.9067827E-3</v>
      </c>
      <c r="C3007" s="1">
        <v>2.1938419000000001E-2</v>
      </c>
      <c r="D3007" s="1">
        <v>1.4396835E-2</v>
      </c>
    </row>
    <row r="3008" spans="1:4" x14ac:dyDescent="0.15">
      <c r="A3008" s="1">
        <v>30.06</v>
      </c>
      <c r="B3008" s="1">
        <v>-1.2950395999999999E-2</v>
      </c>
      <c r="C3008" s="1">
        <v>1.9360980999999999E-2</v>
      </c>
      <c r="D3008" s="1">
        <v>1.1034999E-2</v>
      </c>
    </row>
    <row r="3009" spans="1:4" x14ac:dyDescent="0.15">
      <c r="A3009" s="1">
        <v>30.07</v>
      </c>
      <c r="B3009" s="1">
        <v>-2.0725812E-2</v>
      </c>
      <c r="C3009" s="1">
        <v>1.6669626999999999E-2</v>
      </c>
      <c r="D3009" s="1">
        <v>8.7793868000000004E-3</v>
      </c>
    </row>
    <row r="3010" spans="1:4" x14ac:dyDescent="0.15">
      <c r="A3010" s="1">
        <v>30.08</v>
      </c>
      <c r="B3010" s="1">
        <v>-2.7892370999999999E-2</v>
      </c>
      <c r="C3010" s="1">
        <v>1.4580862E-2</v>
      </c>
      <c r="D3010" s="1">
        <v>7.7882441999999998E-3</v>
      </c>
    </row>
    <row r="3011" spans="1:4" x14ac:dyDescent="0.15">
      <c r="A3011" s="1">
        <v>30.09</v>
      </c>
      <c r="B3011" s="1">
        <v>-3.4753131E-2</v>
      </c>
      <c r="C3011" s="1">
        <v>1.300222E-2</v>
      </c>
      <c r="D3011" s="1">
        <v>6.9907785999999998E-3</v>
      </c>
    </row>
    <row r="3012" spans="1:4" x14ac:dyDescent="0.15">
      <c r="A3012" s="1">
        <v>30.1</v>
      </c>
      <c r="B3012" s="1">
        <v>-4.1663670999999999E-2</v>
      </c>
      <c r="C3012" s="1">
        <v>1.1985093E-2</v>
      </c>
      <c r="D3012" s="1">
        <v>5.5789274000000002E-3</v>
      </c>
    </row>
    <row r="3013" spans="1:4" x14ac:dyDescent="0.15">
      <c r="A3013" s="1">
        <v>30.11</v>
      </c>
      <c r="B3013" s="1">
        <v>-4.8605956999999998E-2</v>
      </c>
      <c r="C3013" s="1">
        <v>1.1200127000000001E-2</v>
      </c>
      <c r="D3013" s="1">
        <v>3.6998411000000002E-3</v>
      </c>
    </row>
    <row r="3014" spans="1:4" x14ac:dyDescent="0.15">
      <c r="A3014" s="1">
        <v>30.12</v>
      </c>
      <c r="B3014" s="1">
        <v>-5.5756600000000003E-2</v>
      </c>
      <c r="C3014" s="1">
        <v>9.8090547999999996E-3</v>
      </c>
      <c r="D3014" s="1">
        <v>2.2766663999999998E-3</v>
      </c>
    </row>
    <row r="3015" spans="1:4" x14ac:dyDescent="0.15">
      <c r="A3015" s="1">
        <v>30.13</v>
      </c>
      <c r="B3015" s="1">
        <v>-6.2894875000000003E-2</v>
      </c>
      <c r="C3015" s="1">
        <v>8.0737767000000002E-3</v>
      </c>
      <c r="D3015" s="1">
        <v>1.6470944999999999E-3</v>
      </c>
    </row>
    <row r="3016" spans="1:4" x14ac:dyDescent="0.15">
      <c r="A3016" s="1">
        <v>30.14</v>
      </c>
      <c r="B3016" s="1">
        <v>-6.9697212999999994E-2</v>
      </c>
      <c r="C3016" s="1">
        <v>6.1555869999999997E-3</v>
      </c>
      <c r="D3016" s="1">
        <v>1.5734982000000001E-3</v>
      </c>
    </row>
    <row r="3017" spans="1:4" x14ac:dyDescent="0.15">
      <c r="A3017" s="1">
        <v>30.15</v>
      </c>
      <c r="B3017" s="1">
        <v>-7.5642209000000002E-2</v>
      </c>
      <c r="C3017" s="1">
        <v>3.7477045999999999E-3</v>
      </c>
      <c r="D3017" s="1">
        <v>7.4529909999999997E-4</v>
      </c>
    </row>
    <row r="3018" spans="1:4" x14ac:dyDescent="0.15">
      <c r="A3018" s="1">
        <v>30.16</v>
      </c>
      <c r="B3018" s="1">
        <v>-8.0967811000000001E-2</v>
      </c>
      <c r="C3018" s="1">
        <v>1.0610291E-3</v>
      </c>
      <c r="D3018" s="1">
        <v>-2.6663021000000002E-3</v>
      </c>
    </row>
    <row r="3019" spans="1:4" x14ac:dyDescent="0.15">
      <c r="A3019" s="1">
        <v>30.17</v>
      </c>
      <c r="B3019" s="1">
        <v>-8.6103983999999995E-2</v>
      </c>
      <c r="C3019" s="1">
        <v>-7.8680864999999996E-4</v>
      </c>
      <c r="D3019" s="1">
        <v>-8.5267248999999993E-3</v>
      </c>
    </row>
    <row r="3020" spans="1:4" x14ac:dyDescent="0.15">
      <c r="A3020" s="1">
        <v>30.18</v>
      </c>
      <c r="B3020" s="1">
        <v>-9.1163596E-2</v>
      </c>
      <c r="C3020" s="1">
        <v>-1.9589045999999998E-3</v>
      </c>
      <c r="D3020" s="1">
        <v>-1.5492419E-2</v>
      </c>
    </row>
    <row r="3021" spans="1:4" x14ac:dyDescent="0.15">
      <c r="A3021" s="1">
        <v>30.19</v>
      </c>
      <c r="B3021" s="1">
        <v>-9.6166468000000005E-2</v>
      </c>
      <c r="C3021" s="1">
        <v>-3.3249472E-3</v>
      </c>
      <c r="D3021" s="1">
        <v>-2.1926863000000001E-2</v>
      </c>
    </row>
    <row r="3022" spans="1:4" x14ac:dyDescent="0.15">
      <c r="A3022" s="1">
        <v>30.2</v>
      </c>
      <c r="B3022" s="1">
        <v>-0.10099057</v>
      </c>
      <c r="C3022" s="1">
        <v>-4.6490990999999999E-3</v>
      </c>
      <c r="D3022" s="1">
        <v>-2.6965520999999999E-2</v>
      </c>
    </row>
    <row r="3023" spans="1:4" x14ac:dyDescent="0.15">
      <c r="A3023" s="1">
        <v>30.21</v>
      </c>
      <c r="B3023" s="1">
        <v>-0.10556917</v>
      </c>
      <c r="C3023" s="1">
        <v>-5.5031815E-3</v>
      </c>
      <c r="D3023" s="1">
        <v>-3.08131E-2</v>
      </c>
    </row>
    <row r="3024" spans="1:4" x14ac:dyDescent="0.15">
      <c r="A3024" s="1">
        <v>30.22</v>
      </c>
      <c r="B3024" s="1">
        <v>-0.10942258000000001</v>
      </c>
      <c r="C3024" s="1">
        <v>-6.7542234000000003E-3</v>
      </c>
      <c r="D3024" s="1">
        <v>-3.4218924999999997E-2</v>
      </c>
    </row>
    <row r="3025" spans="1:4" x14ac:dyDescent="0.15">
      <c r="A3025" s="1">
        <v>30.23</v>
      </c>
      <c r="B3025" s="1">
        <v>-0.11229951000000001</v>
      </c>
      <c r="C3025" s="1">
        <v>-8.5607210999999999E-3</v>
      </c>
      <c r="D3025" s="1">
        <v>-3.7766551000000002E-2</v>
      </c>
    </row>
    <row r="3026" spans="1:4" x14ac:dyDescent="0.15">
      <c r="A3026" s="1">
        <v>30.24</v>
      </c>
      <c r="B3026" s="1">
        <v>-0.11388566</v>
      </c>
      <c r="C3026" s="1">
        <v>-1.0183698E-2</v>
      </c>
      <c r="D3026" s="1">
        <v>-4.1351774000000001E-2</v>
      </c>
    </row>
    <row r="3027" spans="1:4" x14ac:dyDescent="0.15">
      <c r="A3027" s="1">
        <v>30.25</v>
      </c>
      <c r="B3027" s="1">
        <v>-0.11382386999999999</v>
      </c>
      <c r="C3027" s="1">
        <v>-1.1768984999999999E-2</v>
      </c>
      <c r="D3027" s="1">
        <v>-4.4493423999999997E-2</v>
      </c>
    </row>
    <row r="3028" spans="1:4" x14ac:dyDescent="0.15">
      <c r="A3028" s="1">
        <v>30.26</v>
      </c>
      <c r="B3028" s="1">
        <v>-0.11210077</v>
      </c>
      <c r="C3028" s="1">
        <v>-1.3868146E-2</v>
      </c>
      <c r="D3028" s="1">
        <v>-4.7404824999999998E-2</v>
      </c>
    </row>
    <row r="3029" spans="1:4" x14ac:dyDescent="0.15">
      <c r="A3029" s="1">
        <v>30.27</v>
      </c>
      <c r="B3029" s="1">
        <v>-0.10868717</v>
      </c>
      <c r="C3029" s="1">
        <v>-1.6603565000000001E-2</v>
      </c>
      <c r="D3029" s="1">
        <v>-5.074232E-2</v>
      </c>
    </row>
    <row r="3030" spans="1:4" x14ac:dyDescent="0.15">
      <c r="A3030" s="1">
        <v>30.28</v>
      </c>
      <c r="B3030" s="1">
        <v>-0.10361483</v>
      </c>
      <c r="C3030" s="1">
        <v>-1.9474452999999999E-2</v>
      </c>
      <c r="D3030" s="1">
        <v>-5.3489803000000002E-2</v>
      </c>
    </row>
    <row r="3031" spans="1:4" x14ac:dyDescent="0.15">
      <c r="A3031" s="1">
        <v>30.29</v>
      </c>
      <c r="B3031" s="1">
        <v>-9.6779084000000001E-2</v>
      </c>
      <c r="C3031" s="1">
        <v>-2.1170839E-2</v>
      </c>
      <c r="D3031" s="1">
        <v>-5.4230577000000002E-2</v>
      </c>
    </row>
    <row r="3032" spans="1:4" x14ac:dyDescent="0.15">
      <c r="A3032" s="1">
        <v>30.3</v>
      </c>
      <c r="B3032" s="1">
        <v>-8.8103128000000003E-2</v>
      </c>
      <c r="C3032" s="1">
        <v>-2.2541469000000001E-2</v>
      </c>
      <c r="D3032" s="1">
        <v>-5.2637384000000002E-2</v>
      </c>
    </row>
    <row r="3033" spans="1:4" x14ac:dyDescent="0.15">
      <c r="A3033" s="1">
        <v>30.31</v>
      </c>
      <c r="B3033" s="1">
        <v>-7.7748925999999996E-2</v>
      </c>
      <c r="C3033" s="1">
        <v>-2.4731309E-2</v>
      </c>
      <c r="D3033" s="1">
        <v>-4.9707411999999999E-2</v>
      </c>
    </row>
    <row r="3034" spans="1:4" x14ac:dyDescent="0.15">
      <c r="A3034" s="1">
        <v>30.32</v>
      </c>
      <c r="B3034" s="1">
        <v>-6.6589741999999993E-2</v>
      </c>
      <c r="C3034" s="1">
        <v>-2.7082683E-2</v>
      </c>
      <c r="D3034" s="1">
        <v>-4.6878915E-2</v>
      </c>
    </row>
    <row r="3035" spans="1:4" x14ac:dyDescent="0.15">
      <c r="A3035" s="1">
        <v>30.33</v>
      </c>
      <c r="B3035" s="1">
        <v>-5.6078406999999997E-2</v>
      </c>
      <c r="C3035" s="1">
        <v>-2.9306618999999999E-2</v>
      </c>
      <c r="D3035" s="1">
        <v>-4.4524418000000003E-2</v>
      </c>
    </row>
    <row r="3036" spans="1:4" x14ac:dyDescent="0.15">
      <c r="A3036" s="1">
        <v>30.34</v>
      </c>
      <c r="B3036" s="1">
        <v>-4.7900804999999998E-2</v>
      </c>
      <c r="C3036" s="1">
        <v>-3.165871E-2</v>
      </c>
      <c r="D3036" s="1">
        <v>-4.2174087999999998E-2</v>
      </c>
    </row>
    <row r="3037" spans="1:4" x14ac:dyDescent="0.15">
      <c r="A3037" s="1">
        <v>30.35</v>
      </c>
      <c r="B3037" s="1">
        <v>-4.2626609000000003E-2</v>
      </c>
      <c r="C3037" s="1">
        <v>-3.3895743999999998E-2</v>
      </c>
      <c r="D3037" s="1">
        <v>-3.9624067999999998E-2</v>
      </c>
    </row>
    <row r="3038" spans="1:4" x14ac:dyDescent="0.15">
      <c r="A3038" s="1">
        <v>30.36</v>
      </c>
      <c r="B3038" s="1">
        <v>-3.9726929000000001E-2</v>
      </c>
      <c r="C3038" s="1">
        <v>-3.5448606000000001E-2</v>
      </c>
      <c r="D3038" s="1">
        <v>-3.6058641000000002E-2</v>
      </c>
    </row>
    <row r="3039" spans="1:4" x14ac:dyDescent="0.15">
      <c r="A3039" s="1">
        <v>30.37</v>
      </c>
      <c r="B3039" s="1">
        <v>-3.7692288999999997E-2</v>
      </c>
      <c r="C3039" s="1">
        <v>-3.6376247E-2</v>
      </c>
      <c r="D3039" s="1">
        <v>-3.1380390000000001E-2</v>
      </c>
    </row>
    <row r="3040" spans="1:4" x14ac:dyDescent="0.15">
      <c r="A3040" s="1">
        <v>30.38</v>
      </c>
      <c r="B3040" s="1">
        <v>-3.4847900000000001E-2</v>
      </c>
      <c r="C3040" s="1">
        <v>-3.6962101999999997E-2</v>
      </c>
      <c r="D3040" s="1">
        <v>-2.6246624E-2</v>
      </c>
    </row>
    <row r="3041" spans="1:4" x14ac:dyDescent="0.15">
      <c r="A3041" s="1">
        <v>30.39</v>
      </c>
      <c r="B3041" s="1">
        <v>-3.0711453E-2</v>
      </c>
      <c r="C3041" s="1">
        <v>-3.7010324999999997E-2</v>
      </c>
      <c r="D3041" s="1">
        <v>-2.1875025999999999E-2</v>
      </c>
    </row>
    <row r="3042" spans="1:4" x14ac:dyDescent="0.15">
      <c r="A3042" s="1">
        <v>30.4</v>
      </c>
      <c r="B3042" s="1">
        <v>-2.5756290000000001E-2</v>
      </c>
      <c r="C3042" s="1">
        <v>-3.5795360999999998E-2</v>
      </c>
      <c r="D3042" s="1">
        <v>-1.8975926000000001E-2</v>
      </c>
    </row>
    <row r="3043" spans="1:4" x14ac:dyDescent="0.15">
      <c r="A3043" s="1">
        <v>30.41</v>
      </c>
      <c r="B3043" s="1">
        <v>-2.0984237999999999E-2</v>
      </c>
      <c r="C3043" s="1">
        <v>-3.3668969E-2</v>
      </c>
      <c r="D3043" s="1">
        <v>-1.77527E-2</v>
      </c>
    </row>
    <row r="3044" spans="1:4" x14ac:dyDescent="0.15">
      <c r="A3044" s="1">
        <v>30.42</v>
      </c>
      <c r="B3044" s="1">
        <v>-1.7127355E-2</v>
      </c>
      <c r="C3044" s="1">
        <v>-3.1695448000000001E-2</v>
      </c>
      <c r="D3044" s="1">
        <v>-1.7754433999999999E-2</v>
      </c>
    </row>
    <row r="3045" spans="1:4" x14ac:dyDescent="0.15">
      <c r="A3045" s="1">
        <v>30.43</v>
      </c>
      <c r="B3045" s="1">
        <v>-1.4077189E-2</v>
      </c>
      <c r="C3045" s="1">
        <v>-3.0339807E-2</v>
      </c>
      <c r="D3045" s="1">
        <v>-1.8155469E-2</v>
      </c>
    </row>
    <row r="3046" spans="1:4" x14ac:dyDescent="0.15">
      <c r="A3046" s="1">
        <v>30.44</v>
      </c>
      <c r="B3046" s="1">
        <v>-1.1336452E-2</v>
      </c>
      <c r="C3046" s="1">
        <v>-2.9734037000000001E-2</v>
      </c>
      <c r="D3046" s="1">
        <v>-1.7419136000000002E-2</v>
      </c>
    </row>
    <row r="3047" spans="1:4" x14ac:dyDescent="0.15">
      <c r="A3047" s="1">
        <v>30.45</v>
      </c>
      <c r="B3047" s="1">
        <v>-8.9778261000000009E-3</v>
      </c>
      <c r="C3047" s="1">
        <v>-2.9486140000000001E-2</v>
      </c>
      <c r="D3047" s="1">
        <v>-1.4587815000000001E-2</v>
      </c>
    </row>
    <row r="3048" spans="1:4" x14ac:dyDescent="0.15">
      <c r="A3048" s="1">
        <v>30.46</v>
      </c>
      <c r="B3048" s="1">
        <v>-7.3229202000000002E-3</v>
      </c>
      <c r="C3048" s="1">
        <v>-2.9165371999999998E-2</v>
      </c>
      <c r="D3048" s="1">
        <v>-1.0064834999999999E-2</v>
      </c>
    </row>
    <row r="3049" spans="1:4" x14ac:dyDescent="0.15">
      <c r="A3049" s="1">
        <v>30.47</v>
      </c>
      <c r="B3049" s="1">
        <v>-6.946257E-3</v>
      </c>
      <c r="C3049" s="1">
        <v>-2.7682267E-2</v>
      </c>
      <c r="D3049" s="1">
        <v>-5.0829893999999997E-3</v>
      </c>
    </row>
    <row r="3050" spans="1:4" x14ac:dyDescent="0.15">
      <c r="A3050" s="1">
        <v>30.48</v>
      </c>
      <c r="B3050" s="1">
        <v>-7.2391071999999999E-3</v>
      </c>
      <c r="C3050" s="1">
        <v>-2.4475630000000002E-2</v>
      </c>
      <c r="D3050" s="1">
        <v>-3.9309943000000001E-4</v>
      </c>
    </row>
    <row r="3051" spans="1:4" x14ac:dyDescent="0.15">
      <c r="A3051" s="1">
        <v>30.49</v>
      </c>
      <c r="B3051" s="1">
        <v>-6.8743121000000001E-3</v>
      </c>
      <c r="C3051" s="1">
        <v>-2.1364421000000001E-2</v>
      </c>
      <c r="D3051" s="1">
        <v>3.4496788000000001E-3</v>
      </c>
    </row>
    <row r="3052" spans="1:4" x14ac:dyDescent="0.15">
      <c r="A3052" s="1">
        <v>30.5</v>
      </c>
      <c r="B3052" s="1">
        <v>-4.9965788000000001E-3</v>
      </c>
      <c r="C3052" s="1">
        <v>-1.9432967999999998E-2</v>
      </c>
      <c r="D3052" s="1">
        <v>6.6124922000000003E-3</v>
      </c>
    </row>
    <row r="3053" spans="1:4" x14ac:dyDescent="0.15">
      <c r="A3053" s="1">
        <v>30.51</v>
      </c>
      <c r="B3053" s="1">
        <v>-1.4177841000000001E-3</v>
      </c>
      <c r="C3053" s="1">
        <v>-1.7962543000000001E-2</v>
      </c>
      <c r="D3053" s="1">
        <v>9.2967186999999996E-3</v>
      </c>
    </row>
    <row r="3054" spans="1:4" x14ac:dyDescent="0.15">
      <c r="A3054" s="1">
        <v>30.52</v>
      </c>
      <c r="B3054" s="1">
        <v>3.6027689E-3</v>
      </c>
      <c r="C3054" s="1">
        <v>-1.6572653999999999E-2</v>
      </c>
      <c r="D3054" s="1">
        <v>1.1188772E-2</v>
      </c>
    </row>
    <row r="3055" spans="1:4" x14ac:dyDescent="0.15">
      <c r="A3055" s="1">
        <v>30.53</v>
      </c>
      <c r="B3055" s="1">
        <v>9.0952120999999997E-3</v>
      </c>
      <c r="C3055" s="1">
        <v>-1.4860300999999999E-2</v>
      </c>
      <c r="D3055" s="1">
        <v>1.2252704E-2</v>
      </c>
    </row>
    <row r="3056" spans="1:4" x14ac:dyDescent="0.15">
      <c r="A3056" s="1">
        <v>30.54</v>
      </c>
      <c r="B3056" s="1">
        <v>1.4033785E-2</v>
      </c>
      <c r="C3056" s="1">
        <v>-1.2044991999999999E-2</v>
      </c>
      <c r="D3056" s="1">
        <v>1.3078042999999999E-2</v>
      </c>
    </row>
    <row r="3057" spans="1:4" x14ac:dyDescent="0.15">
      <c r="A3057" s="1">
        <v>30.55</v>
      </c>
      <c r="B3057" s="1">
        <v>1.8233507999999999E-2</v>
      </c>
      <c r="C3057" s="1">
        <v>-8.4418719E-3</v>
      </c>
      <c r="D3057" s="1">
        <v>1.4511098E-2</v>
      </c>
    </row>
    <row r="3058" spans="1:4" x14ac:dyDescent="0.15">
      <c r="A3058" s="1">
        <v>30.56</v>
      </c>
      <c r="B3058" s="1">
        <v>2.1436070000000002E-2</v>
      </c>
      <c r="C3058" s="1">
        <v>-5.3818145999999997E-3</v>
      </c>
      <c r="D3058" s="1">
        <v>1.7262811999999999E-2</v>
      </c>
    </row>
    <row r="3059" spans="1:4" x14ac:dyDescent="0.15">
      <c r="A3059" s="1">
        <v>30.57</v>
      </c>
      <c r="B3059" s="1">
        <v>2.3390633000000001E-2</v>
      </c>
      <c r="C3059" s="1">
        <v>-3.3587170999999998E-3</v>
      </c>
      <c r="D3059" s="1">
        <v>2.1117852999999999E-2</v>
      </c>
    </row>
    <row r="3060" spans="1:4" x14ac:dyDescent="0.15">
      <c r="A3060" s="1">
        <v>30.58</v>
      </c>
      <c r="B3060" s="1">
        <v>2.4161075000000001E-2</v>
      </c>
      <c r="C3060" s="1">
        <v>-1.8318521E-3</v>
      </c>
      <c r="D3060" s="1">
        <v>2.5417065999999999E-2</v>
      </c>
    </row>
    <row r="3061" spans="1:4" x14ac:dyDescent="0.15">
      <c r="A3061" s="1">
        <v>30.59</v>
      </c>
      <c r="B3061" s="1">
        <v>2.4359566999999999E-2</v>
      </c>
      <c r="C3061" s="1">
        <v>-9.778426900000001E-4</v>
      </c>
      <c r="D3061" s="1">
        <v>2.9471246E-2</v>
      </c>
    </row>
    <row r="3062" spans="1:4" x14ac:dyDescent="0.15">
      <c r="A3062" s="1">
        <v>30.6</v>
      </c>
      <c r="B3062" s="1">
        <v>2.4866441E-2</v>
      </c>
      <c r="C3062" s="1">
        <v>-6.4028556000000003E-4</v>
      </c>
      <c r="D3062" s="1">
        <v>3.2154859000000001E-2</v>
      </c>
    </row>
    <row r="3063" spans="1:4" x14ac:dyDescent="0.15">
      <c r="A3063" s="1">
        <v>30.61</v>
      </c>
      <c r="B3063" s="1">
        <v>2.6012187999999999E-2</v>
      </c>
      <c r="C3063" s="1">
        <v>-6.7445790999999999E-4</v>
      </c>
      <c r="D3063" s="1">
        <v>3.3180354000000002E-2</v>
      </c>
    </row>
    <row r="3064" spans="1:4" x14ac:dyDescent="0.15">
      <c r="A3064" s="1">
        <v>30.62</v>
      </c>
      <c r="B3064" s="1">
        <v>2.8131855000000001E-2</v>
      </c>
      <c r="C3064" s="1">
        <v>-9.7250250000000004E-4</v>
      </c>
      <c r="D3064" s="1">
        <v>3.3434921999999999E-2</v>
      </c>
    </row>
    <row r="3065" spans="1:4" x14ac:dyDescent="0.15">
      <c r="A3065" s="1">
        <v>30.63</v>
      </c>
      <c r="B3065" s="1">
        <v>3.0577857E-2</v>
      </c>
      <c r="C3065" s="1">
        <v>-1.228104E-3</v>
      </c>
      <c r="D3065" s="1">
        <v>3.3552344999999997E-2</v>
      </c>
    </row>
    <row r="3066" spans="1:4" x14ac:dyDescent="0.15">
      <c r="A3066" s="1">
        <v>30.64</v>
      </c>
      <c r="B3066" s="1">
        <v>3.2931892999999997E-2</v>
      </c>
      <c r="C3066" s="1">
        <v>-1.3600132E-3</v>
      </c>
      <c r="D3066" s="1">
        <v>3.4335293000000003E-2</v>
      </c>
    </row>
    <row r="3067" spans="1:4" x14ac:dyDescent="0.15">
      <c r="A3067" s="1">
        <v>30.65</v>
      </c>
      <c r="B3067" s="1">
        <v>3.5206319E-2</v>
      </c>
      <c r="C3067" s="1">
        <v>-1.3352989E-3</v>
      </c>
      <c r="D3067" s="1">
        <v>3.5620563000000001E-2</v>
      </c>
    </row>
    <row r="3068" spans="1:4" x14ac:dyDescent="0.15">
      <c r="A3068" s="1">
        <v>30.66</v>
      </c>
      <c r="B3068" s="1">
        <v>3.8105232000000003E-2</v>
      </c>
      <c r="C3068" s="1">
        <v>-1.4673050999999999E-3</v>
      </c>
      <c r="D3068" s="1">
        <v>3.7177040000000001E-2</v>
      </c>
    </row>
    <row r="3069" spans="1:4" x14ac:dyDescent="0.15">
      <c r="A3069" s="1">
        <v>30.67</v>
      </c>
      <c r="B3069" s="1">
        <v>4.2270888E-2</v>
      </c>
      <c r="C3069" s="1">
        <v>-1.0804231000000001E-3</v>
      </c>
      <c r="D3069" s="1">
        <v>3.8447792000000001E-2</v>
      </c>
    </row>
    <row r="3070" spans="1:4" x14ac:dyDescent="0.15">
      <c r="A3070" s="1">
        <v>30.68</v>
      </c>
      <c r="B3070" s="1">
        <v>4.7890233999999997E-2</v>
      </c>
      <c r="C3070" s="1">
        <v>-4.4644162000000002E-4</v>
      </c>
      <c r="D3070" s="1">
        <v>3.8779066000000001E-2</v>
      </c>
    </row>
    <row r="3071" spans="1:4" x14ac:dyDescent="0.15">
      <c r="A3071" s="1">
        <v>30.69</v>
      </c>
      <c r="B3071" s="1">
        <v>5.4902078999999999E-2</v>
      </c>
      <c r="C3071" s="1">
        <v>-2.4318408E-4</v>
      </c>
      <c r="D3071" s="1">
        <v>3.8410847999999997E-2</v>
      </c>
    </row>
    <row r="3072" spans="1:4" x14ac:dyDescent="0.15">
      <c r="A3072" s="1">
        <v>30.7</v>
      </c>
      <c r="B3072" s="1">
        <v>6.2383006999999997E-2</v>
      </c>
      <c r="C3072" s="1">
        <v>-4.4522151000000001E-4</v>
      </c>
      <c r="D3072" s="1">
        <v>3.7935760999999998E-2</v>
      </c>
    </row>
    <row r="3073" spans="1:4" x14ac:dyDescent="0.15">
      <c r="A3073" s="1">
        <v>30.71</v>
      </c>
      <c r="B3073" s="1">
        <v>6.9248729999999994E-2</v>
      </c>
      <c r="C3073" s="1">
        <v>-3.0074285000000002E-4</v>
      </c>
      <c r="D3073" s="1">
        <v>3.8117721E-2</v>
      </c>
    </row>
    <row r="3074" spans="1:4" x14ac:dyDescent="0.15">
      <c r="A3074" s="1">
        <v>30.72</v>
      </c>
      <c r="B3074" s="1">
        <v>7.5227730000000007E-2</v>
      </c>
      <c r="C3074" s="1">
        <v>2.2901835999999999E-4</v>
      </c>
      <c r="D3074" s="1">
        <v>3.9277004999999997E-2</v>
      </c>
    </row>
    <row r="3075" spans="1:4" x14ac:dyDescent="0.15">
      <c r="A3075" s="1">
        <v>30.73</v>
      </c>
      <c r="B3075" s="1">
        <v>8.0605813999999998E-2</v>
      </c>
      <c r="C3075" s="1">
        <v>1.5552424E-3</v>
      </c>
      <c r="D3075" s="1">
        <v>4.0980651999999999E-2</v>
      </c>
    </row>
    <row r="3076" spans="1:4" x14ac:dyDescent="0.15">
      <c r="A3076" s="1">
        <v>30.74</v>
      </c>
      <c r="B3076" s="1">
        <v>8.5817914999999995E-2</v>
      </c>
      <c r="C3076" s="1">
        <v>3.8552159999999999E-3</v>
      </c>
      <c r="D3076" s="1">
        <v>4.2073882E-2</v>
      </c>
    </row>
    <row r="3077" spans="1:4" x14ac:dyDescent="0.15">
      <c r="A3077" s="1">
        <v>30.75</v>
      </c>
      <c r="B3077" s="1">
        <v>9.1983757999999999E-2</v>
      </c>
      <c r="C3077" s="1">
        <v>6.6349868000000001E-3</v>
      </c>
      <c r="D3077" s="1">
        <v>4.2043261999999998E-2</v>
      </c>
    </row>
    <row r="3078" spans="1:4" x14ac:dyDescent="0.15">
      <c r="A3078" s="1">
        <v>30.76</v>
      </c>
      <c r="B3078" s="1">
        <v>9.9956172999999995E-2</v>
      </c>
      <c r="C3078" s="1">
        <v>9.1788936999999994E-3</v>
      </c>
      <c r="D3078" s="1">
        <v>4.0957857E-2</v>
      </c>
    </row>
    <row r="3079" spans="1:4" x14ac:dyDescent="0.15">
      <c r="A3079" s="1">
        <v>30.77</v>
      </c>
      <c r="B3079" s="1">
        <v>0.10995959</v>
      </c>
      <c r="C3079" s="1">
        <v>1.0787022E-2</v>
      </c>
      <c r="D3079" s="1">
        <v>3.8957694000000001E-2</v>
      </c>
    </row>
    <row r="3080" spans="1:4" x14ac:dyDescent="0.15">
      <c r="A3080" s="1">
        <v>30.78</v>
      </c>
      <c r="B3080" s="1">
        <v>0.12173001999999999</v>
      </c>
      <c r="C3080" s="1">
        <v>1.1157530000000001E-2</v>
      </c>
      <c r="D3080" s="1">
        <v>3.6766319999999998E-2</v>
      </c>
    </row>
    <row r="3081" spans="1:4" x14ac:dyDescent="0.15">
      <c r="A3081" s="1">
        <v>30.79</v>
      </c>
      <c r="B3081" s="1">
        <v>0.13475472999999999</v>
      </c>
      <c r="C3081" s="1">
        <v>1.0689285E-2</v>
      </c>
      <c r="D3081" s="1">
        <v>3.4791625E-2</v>
      </c>
    </row>
    <row r="3082" spans="1:4" x14ac:dyDescent="0.15">
      <c r="A3082" s="1">
        <v>30.8</v>
      </c>
      <c r="B3082" s="1">
        <v>0.14827645</v>
      </c>
      <c r="C3082" s="1">
        <v>9.3872980000000005E-3</v>
      </c>
      <c r="D3082" s="1">
        <v>3.2815305000000003E-2</v>
      </c>
    </row>
    <row r="3083" spans="1:4" x14ac:dyDescent="0.15">
      <c r="A3083" s="1">
        <v>30.81</v>
      </c>
      <c r="B3083" s="1">
        <v>0.16175807</v>
      </c>
      <c r="C3083" s="1">
        <v>7.7089786999999998E-3</v>
      </c>
      <c r="D3083" s="1">
        <v>3.0487701999999998E-2</v>
      </c>
    </row>
    <row r="3084" spans="1:4" x14ac:dyDescent="0.15">
      <c r="A3084" s="1">
        <v>30.82</v>
      </c>
      <c r="B3084" s="1">
        <v>0.17438239</v>
      </c>
      <c r="C3084" s="1">
        <v>6.0853909000000003E-3</v>
      </c>
      <c r="D3084" s="1">
        <v>2.7255544E-2</v>
      </c>
    </row>
    <row r="3085" spans="1:4" x14ac:dyDescent="0.15">
      <c r="A3085" s="1">
        <v>30.83</v>
      </c>
      <c r="B3085" s="1">
        <v>0.18556258</v>
      </c>
      <c r="C3085" s="1">
        <v>4.4955595000000003E-3</v>
      </c>
      <c r="D3085" s="1">
        <v>2.3318954999999999E-2</v>
      </c>
    </row>
    <row r="3086" spans="1:4" x14ac:dyDescent="0.15">
      <c r="A3086" s="1">
        <v>30.84</v>
      </c>
      <c r="B3086" s="1">
        <v>0.19528113</v>
      </c>
      <c r="C3086" s="1">
        <v>3.1889233999999999E-3</v>
      </c>
      <c r="D3086" s="1">
        <v>1.9690955999999999E-2</v>
      </c>
    </row>
    <row r="3087" spans="1:4" x14ac:dyDescent="0.15">
      <c r="A3087" s="1">
        <v>30.85</v>
      </c>
      <c r="B3087" s="1">
        <v>0.20323271000000001</v>
      </c>
      <c r="C3087" s="1">
        <v>1.9212609E-3</v>
      </c>
      <c r="D3087" s="1">
        <v>1.6821749E-2</v>
      </c>
    </row>
    <row r="3088" spans="1:4" x14ac:dyDescent="0.15">
      <c r="A3088" s="1">
        <v>30.86</v>
      </c>
      <c r="B3088" s="1">
        <v>0.20974789999999999</v>
      </c>
      <c r="C3088" s="1">
        <v>2.2989838E-4</v>
      </c>
      <c r="D3088" s="1">
        <v>1.4933137000000001E-2</v>
      </c>
    </row>
    <row r="3089" spans="1:4" x14ac:dyDescent="0.15">
      <c r="A3089" s="1">
        <v>30.87</v>
      </c>
      <c r="B3089" s="1">
        <v>0.21510462999999999</v>
      </c>
      <c r="C3089" s="1">
        <v>-1.5119352999999999E-3</v>
      </c>
      <c r="D3089" s="1">
        <v>1.3727493E-2</v>
      </c>
    </row>
    <row r="3090" spans="1:4" x14ac:dyDescent="0.15">
      <c r="A3090" s="1">
        <v>30.88</v>
      </c>
      <c r="B3090" s="1">
        <v>0.21904304999999999</v>
      </c>
      <c r="C3090" s="1">
        <v>-3.6975735000000002E-3</v>
      </c>
      <c r="D3090" s="1">
        <v>1.2672645E-2</v>
      </c>
    </row>
    <row r="3091" spans="1:4" x14ac:dyDescent="0.15">
      <c r="A3091" s="1">
        <v>30.89</v>
      </c>
      <c r="B3091" s="1">
        <v>0.22157039000000001</v>
      </c>
      <c r="C3091" s="1">
        <v>-6.7873192000000001E-3</v>
      </c>
      <c r="D3091" s="1">
        <v>1.0714342E-2</v>
      </c>
    </row>
    <row r="3092" spans="1:4" x14ac:dyDescent="0.15">
      <c r="A3092" s="1">
        <v>30.9</v>
      </c>
      <c r="B3092" s="1">
        <v>0.22230867000000001</v>
      </c>
      <c r="C3092" s="1">
        <v>-9.9413091999999998E-3</v>
      </c>
      <c r="D3092" s="1">
        <v>7.4312613000000003E-3</v>
      </c>
    </row>
    <row r="3093" spans="1:4" x14ac:dyDescent="0.15">
      <c r="A3093" s="1">
        <v>30.91</v>
      </c>
      <c r="B3093" s="1">
        <v>0.22065707000000001</v>
      </c>
      <c r="C3093" s="1">
        <v>-1.2388140000000001E-2</v>
      </c>
      <c r="D3093" s="1">
        <v>3.3632395999999998E-3</v>
      </c>
    </row>
    <row r="3094" spans="1:4" x14ac:dyDescent="0.15">
      <c r="A3094" s="1">
        <v>30.92</v>
      </c>
      <c r="B3094" s="1">
        <v>0.21669532</v>
      </c>
      <c r="C3094" s="1">
        <v>-1.4290445000000001E-2</v>
      </c>
      <c r="D3094" s="1">
        <v>-1.0911896E-3</v>
      </c>
    </row>
    <row r="3095" spans="1:4" x14ac:dyDescent="0.15">
      <c r="A3095" s="1">
        <v>30.93</v>
      </c>
      <c r="B3095" s="1">
        <v>0.21042226</v>
      </c>
      <c r="C3095" s="1">
        <v>-1.6045706999999999E-2</v>
      </c>
      <c r="D3095" s="1">
        <v>-4.9719509E-3</v>
      </c>
    </row>
    <row r="3096" spans="1:4" x14ac:dyDescent="0.15">
      <c r="A3096" s="1">
        <v>30.94</v>
      </c>
      <c r="B3096" s="1">
        <v>0.20245329000000001</v>
      </c>
      <c r="C3096" s="1">
        <v>-1.7982700000000001E-2</v>
      </c>
      <c r="D3096" s="1">
        <v>-7.6045336000000003E-3</v>
      </c>
    </row>
    <row r="3097" spans="1:4" x14ac:dyDescent="0.15">
      <c r="A3097" s="1">
        <v>30.95</v>
      </c>
      <c r="B3097" s="1">
        <v>0.19331523</v>
      </c>
      <c r="C3097" s="1">
        <v>-2.0043763999999999E-2</v>
      </c>
      <c r="D3097" s="1">
        <v>-8.6810953999999999E-3</v>
      </c>
    </row>
    <row r="3098" spans="1:4" x14ac:dyDescent="0.15">
      <c r="A3098" s="1">
        <v>30.96</v>
      </c>
      <c r="B3098" s="1">
        <v>0.18400527999999999</v>
      </c>
      <c r="C3098" s="1">
        <v>-2.1803823E-2</v>
      </c>
      <c r="D3098" s="1">
        <v>-8.4192843999999992E-3</v>
      </c>
    </row>
    <row r="3099" spans="1:4" x14ac:dyDescent="0.15">
      <c r="A3099" s="1">
        <v>30.97</v>
      </c>
      <c r="B3099" s="1">
        <v>0.17465781999999999</v>
      </c>
      <c r="C3099" s="1">
        <v>-2.3428982000000001E-2</v>
      </c>
      <c r="D3099" s="1">
        <v>-8.0105752999999995E-3</v>
      </c>
    </row>
    <row r="3100" spans="1:4" x14ac:dyDescent="0.15">
      <c r="A3100" s="1">
        <v>30.98</v>
      </c>
      <c r="B3100" s="1">
        <v>0.16526247999999999</v>
      </c>
      <c r="C3100" s="1">
        <v>-2.4964142000000002E-2</v>
      </c>
      <c r="D3100" s="1">
        <v>-7.9819101999999992E-3</v>
      </c>
    </row>
    <row r="3101" spans="1:4" x14ac:dyDescent="0.15">
      <c r="A3101" s="1">
        <v>30.99</v>
      </c>
      <c r="B3101" s="1">
        <v>0.15508675999999999</v>
      </c>
      <c r="C3101" s="1">
        <v>-2.5953151000000001E-2</v>
      </c>
      <c r="D3101" s="1">
        <v>-7.9753017999999991E-3</v>
      </c>
    </row>
    <row r="3102" spans="1:4" x14ac:dyDescent="0.15">
      <c r="A3102" s="1">
        <v>31</v>
      </c>
      <c r="B3102" s="1">
        <v>0.14331401999999999</v>
      </c>
      <c r="C3102" s="1">
        <v>-2.6731126000000001E-2</v>
      </c>
      <c r="D3102" s="1">
        <v>-7.3517467E-3</v>
      </c>
    </row>
    <row r="3103" spans="1:4" x14ac:dyDescent="0.15">
      <c r="A3103" s="1">
        <v>31.01</v>
      </c>
      <c r="B3103" s="1">
        <v>0.12927109000000001</v>
      </c>
      <c r="C3103" s="1">
        <v>-2.8154194E-2</v>
      </c>
      <c r="D3103" s="1">
        <v>-5.5007459000000003E-3</v>
      </c>
    </row>
    <row r="3104" spans="1:4" x14ac:dyDescent="0.15">
      <c r="A3104" s="1">
        <v>31.02</v>
      </c>
      <c r="B3104" s="1">
        <v>0.11265325</v>
      </c>
      <c r="C3104" s="1">
        <v>-3.0128449000000002E-2</v>
      </c>
      <c r="D3104" s="1">
        <v>-1.9454786E-3</v>
      </c>
    </row>
    <row r="3105" spans="1:4" x14ac:dyDescent="0.15">
      <c r="A3105" s="1">
        <v>31.03</v>
      </c>
      <c r="B3105" s="1">
        <v>9.3392613999999999E-2</v>
      </c>
      <c r="C3105" s="1">
        <v>-3.2230659000000002E-2</v>
      </c>
      <c r="D3105" s="1">
        <v>3.4808623E-3</v>
      </c>
    </row>
    <row r="3106" spans="1:4" x14ac:dyDescent="0.15">
      <c r="A3106" s="1">
        <v>31.04</v>
      </c>
      <c r="B3106" s="1">
        <v>7.2412593999999997E-2</v>
      </c>
      <c r="C3106" s="1">
        <v>-3.4096388999999998E-2</v>
      </c>
      <c r="D3106" s="1">
        <v>1.0484022000000001E-2</v>
      </c>
    </row>
    <row r="3107" spans="1:4" x14ac:dyDescent="0.15">
      <c r="A3107" s="1">
        <v>31.05</v>
      </c>
      <c r="B3107" s="1">
        <v>5.0642975999999999E-2</v>
      </c>
      <c r="C3107" s="1">
        <v>-3.4850958000000001E-2</v>
      </c>
      <c r="D3107" s="1">
        <v>1.8319117999999999E-2</v>
      </c>
    </row>
    <row r="3108" spans="1:4" x14ac:dyDescent="0.15">
      <c r="A3108" s="1">
        <v>31.06</v>
      </c>
      <c r="B3108" s="1">
        <v>2.9002351999999999E-2</v>
      </c>
      <c r="C3108" s="1">
        <v>-3.4012891000000003E-2</v>
      </c>
      <c r="D3108" s="1">
        <v>2.6163907E-2</v>
      </c>
    </row>
    <row r="3109" spans="1:4" x14ac:dyDescent="0.15">
      <c r="A3109" s="1">
        <v>31.07</v>
      </c>
      <c r="B3109" s="1">
        <v>8.0503443999999993E-3</v>
      </c>
      <c r="C3109" s="1">
        <v>-3.1851830999999997E-2</v>
      </c>
      <c r="D3109" s="1">
        <v>3.3161536999999998E-2</v>
      </c>
    </row>
    <row r="3110" spans="1:4" x14ac:dyDescent="0.15">
      <c r="A3110" s="1">
        <v>31.08</v>
      </c>
      <c r="B3110" s="1">
        <v>-1.198713E-2</v>
      </c>
      <c r="C3110" s="1">
        <v>-2.8836213999999999E-2</v>
      </c>
      <c r="D3110" s="1">
        <v>3.8579680999999998E-2</v>
      </c>
    </row>
    <row r="3111" spans="1:4" x14ac:dyDescent="0.15">
      <c r="A3111" s="1">
        <v>31.09</v>
      </c>
      <c r="B3111" s="1">
        <v>-3.1330650000000002E-2</v>
      </c>
      <c r="C3111" s="1">
        <v>-2.4913254999999999E-2</v>
      </c>
      <c r="D3111" s="1">
        <v>4.2414395000000001E-2</v>
      </c>
    </row>
    <row r="3112" spans="1:4" x14ac:dyDescent="0.15">
      <c r="A3112" s="1">
        <v>31.1</v>
      </c>
      <c r="B3112" s="1">
        <v>-5.0011332999999998E-2</v>
      </c>
      <c r="C3112" s="1">
        <v>-1.98441E-2</v>
      </c>
      <c r="D3112" s="1">
        <v>4.5832888000000002E-2</v>
      </c>
    </row>
    <row r="3113" spans="1:4" x14ac:dyDescent="0.15">
      <c r="A3113" s="1">
        <v>31.11</v>
      </c>
      <c r="B3113" s="1">
        <v>-6.8730158E-2</v>
      </c>
      <c r="C3113" s="1">
        <v>-1.3536438E-2</v>
      </c>
      <c r="D3113" s="1">
        <v>4.9980614999999999E-2</v>
      </c>
    </row>
    <row r="3114" spans="1:4" x14ac:dyDescent="0.15">
      <c r="A3114" s="1">
        <v>31.12</v>
      </c>
      <c r="B3114" s="1">
        <v>-8.6873726999999998E-2</v>
      </c>
      <c r="C3114" s="1">
        <v>-6.8203802000000001E-3</v>
      </c>
      <c r="D3114" s="1">
        <v>5.5937974000000001E-2</v>
      </c>
    </row>
    <row r="3115" spans="1:4" x14ac:dyDescent="0.15">
      <c r="A3115" s="1">
        <v>31.13</v>
      </c>
      <c r="B3115" s="1">
        <v>-0.10373945</v>
      </c>
      <c r="C3115" s="1">
        <v>-6.9084943999999998E-4</v>
      </c>
      <c r="D3115" s="1">
        <v>6.3774918E-2</v>
      </c>
    </row>
    <row r="3116" spans="1:4" x14ac:dyDescent="0.15">
      <c r="A3116" s="1">
        <v>31.14</v>
      </c>
      <c r="B3116" s="1">
        <v>-0.11870079</v>
      </c>
      <c r="C3116" s="1">
        <v>4.8181652000000002E-3</v>
      </c>
      <c r="D3116" s="1">
        <v>7.3545186999999998E-2</v>
      </c>
    </row>
    <row r="3117" spans="1:4" x14ac:dyDescent="0.15">
      <c r="A3117" s="1">
        <v>31.15</v>
      </c>
      <c r="B3117" s="1">
        <v>-0.13177906</v>
      </c>
      <c r="C3117" s="1">
        <v>9.4779879000000001E-3</v>
      </c>
      <c r="D3117" s="1">
        <v>8.5054491999999995E-2</v>
      </c>
    </row>
    <row r="3118" spans="1:4" x14ac:dyDescent="0.15">
      <c r="A3118" s="1">
        <v>31.16</v>
      </c>
      <c r="B3118" s="1">
        <v>-0.14368951999999999</v>
      </c>
      <c r="C3118" s="1">
        <v>1.3623489000000001E-2</v>
      </c>
      <c r="D3118" s="1">
        <v>9.7377478000000003E-2</v>
      </c>
    </row>
    <row r="3119" spans="1:4" x14ac:dyDescent="0.15">
      <c r="A3119" s="1">
        <v>31.17</v>
      </c>
      <c r="B3119" s="1">
        <v>-0.15528457000000001</v>
      </c>
      <c r="C3119" s="1">
        <v>1.7607145000000001E-2</v>
      </c>
      <c r="D3119" s="1">
        <v>0.10907757</v>
      </c>
    </row>
    <row r="3120" spans="1:4" x14ac:dyDescent="0.15">
      <c r="A3120" s="1">
        <v>31.18</v>
      </c>
      <c r="B3120" s="1">
        <v>-0.16688647000000001</v>
      </c>
      <c r="C3120" s="1">
        <v>2.182158E-2</v>
      </c>
      <c r="D3120" s="1">
        <v>0.11891612999999999</v>
      </c>
    </row>
    <row r="3121" spans="1:4" x14ac:dyDescent="0.15">
      <c r="A3121" s="1">
        <v>31.19</v>
      </c>
      <c r="B3121" s="1">
        <v>-0.17858637999999999</v>
      </c>
      <c r="C3121" s="1">
        <v>2.6579744999999998E-2</v>
      </c>
      <c r="D3121" s="1">
        <v>0.12673518</v>
      </c>
    </row>
    <row r="3122" spans="1:4" x14ac:dyDescent="0.15">
      <c r="A3122" s="1">
        <v>31.2</v>
      </c>
      <c r="B3122" s="1">
        <v>-0.19024168999999999</v>
      </c>
      <c r="C3122" s="1">
        <v>3.1353822000000003E-2</v>
      </c>
      <c r="D3122" s="1">
        <v>0.13278228</v>
      </c>
    </row>
    <row r="3123" spans="1:4" x14ac:dyDescent="0.15">
      <c r="A3123" s="1">
        <v>31.21</v>
      </c>
      <c r="B3123" s="1">
        <v>-0.20125171</v>
      </c>
      <c r="C3123" s="1">
        <v>3.5654205000000001E-2</v>
      </c>
      <c r="D3123" s="1">
        <v>0.13694356999999999</v>
      </c>
    </row>
    <row r="3124" spans="1:4" x14ac:dyDescent="0.15">
      <c r="A3124" s="1">
        <v>31.22</v>
      </c>
      <c r="B3124" s="1">
        <v>-0.21074150999999999</v>
      </c>
      <c r="C3124" s="1">
        <v>4.0231312999999998E-2</v>
      </c>
      <c r="D3124" s="1">
        <v>0.13938376</v>
      </c>
    </row>
    <row r="3125" spans="1:4" x14ac:dyDescent="0.15">
      <c r="A3125" s="1">
        <v>31.23</v>
      </c>
      <c r="B3125" s="1">
        <v>-0.21834713</v>
      </c>
      <c r="C3125" s="1">
        <v>4.4833466000000002E-2</v>
      </c>
      <c r="D3125" s="1">
        <v>0.14012334000000001</v>
      </c>
    </row>
    <row r="3126" spans="1:4" x14ac:dyDescent="0.15">
      <c r="A3126" s="1">
        <v>31.24</v>
      </c>
      <c r="B3126" s="1">
        <v>-0.22363757000000001</v>
      </c>
      <c r="C3126" s="1">
        <v>4.8091000000000002E-2</v>
      </c>
      <c r="D3126" s="1">
        <v>0.13933008</v>
      </c>
    </row>
    <row r="3127" spans="1:4" x14ac:dyDescent="0.15">
      <c r="A3127" s="1">
        <v>31.25</v>
      </c>
      <c r="B3127" s="1">
        <v>-0.22650219999999999</v>
      </c>
      <c r="C3127" s="1">
        <v>4.9311377000000003E-2</v>
      </c>
      <c r="D3127" s="1">
        <v>0.13729795</v>
      </c>
    </row>
    <row r="3128" spans="1:4" x14ac:dyDescent="0.15">
      <c r="A3128" s="1">
        <v>31.26</v>
      </c>
      <c r="B3128" s="1">
        <v>-0.22739063000000001</v>
      </c>
      <c r="C3128" s="1">
        <v>4.9758893999999998E-2</v>
      </c>
      <c r="D3128" s="1">
        <v>0.13445441</v>
      </c>
    </row>
    <row r="3129" spans="1:4" x14ac:dyDescent="0.15">
      <c r="A3129" s="1">
        <v>31.27</v>
      </c>
      <c r="B3129" s="1">
        <v>-0.22691865</v>
      </c>
      <c r="C3129" s="1">
        <v>5.0984997999999997E-2</v>
      </c>
      <c r="D3129" s="1">
        <v>0.13092559000000001</v>
      </c>
    </row>
    <row r="3130" spans="1:4" x14ac:dyDescent="0.15">
      <c r="A3130" s="1">
        <v>31.28</v>
      </c>
      <c r="B3130" s="1">
        <v>-0.22598726999999999</v>
      </c>
      <c r="C3130" s="1">
        <v>5.3517417999999997E-2</v>
      </c>
      <c r="D3130" s="1">
        <v>0.12608706</v>
      </c>
    </row>
    <row r="3131" spans="1:4" x14ac:dyDescent="0.15">
      <c r="A3131" s="1">
        <v>31.29</v>
      </c>
      <c r="B3131" s="1">
        <v>-0.22433331000000001</v>
      </c>
      <c r="C3131" s="1">
        <v>5.6975323000000001E-2</v>
      </c>
      <c r="D3131" s="1">
        <v>0.11931847</v>
      </c>
    </row>
    <row r="3132" spans="1:4" x14ac:dyDescent="0.15">
      <c r="A3132" s="1">
        <v>31.3</v>
      </c>
      <c r="B3132" s="1">
        <v>-0.22169473000000001</v>
      </c>
      <c r="C3132" s="1">
        <v>6.0643067000000002E-2</v>
      </c>
      <c r="D3132" s="1">
        <v>0.11034442</v>
      </c>
    </row>
    <row r="3133" spans="1:4" x14ac:dyDescent="0.15">
      <c r="A3133" s="1">
        <v>31.31</v>
      </c>
      <c r="B3133" s="1">
        <v>-0.21784371</v>
      </c>
      <c r="C3133" s="1">
        <v>6.3412978999999994E-2</v>
      </c>
      <c r="D3133" s="1">
        <v>9.9702516000000005E-2</v>
      </c>
    </row>
    <row r="3134" spans="1:4" x14ac:dyDescent="0.15">
      <c r="A3134" s="1">
        <v>31.32</v>
      </c>
      <c r="B3134" s="1">
        <v>-0.21250447</v>
      </c>
      <c r="C3134" s="1">
        <v>6.4789408000000007E-2</v>
      </c>
      <c r="D3134" s="1">
        <v>8.8403309999999999E-2</v>
      </c>
    </row>
    <row r="3135" spans="1:4" x14ac:dyDescent="0.15">
      <c r="A3135" s="1">
        <v>31.33</v>
      </c>
      <c r="B3135" s="1">
        <v>-0.20581922</v>
      </c>
      <c r="C3135" s="1">
        <v>6.5407195000000001E-2</v>
      </c>
      <c r="D3135" s="1">
        <v>7.6681730000000003E-2</v>
      </c>
    </row>
    <row r="3136" spans="1:4" x14ac:dyDescent="0.15">
      <c r="A3136" s="1">
        <v>31.34</v>
      </c>
      <c r="B3136" s="1">
        <v>-0.19849986</v>
      </c>
      <c r="C3136" s="1">
        <v>6.6558125999999995E-2</v>
      </c>
      <c r="D3136" s="1">
        <v>6.4908491999999998E-2</v>
      </c>
    </row>
    <row r="3137" spans="1:4" x14ac:dyDescent="0.15">
      <c r="A3137" s="1">
        <v>31.35</v>
      </c>
      <c r="B3137" s="1">
        <v>-0.19141659</v>
      </c>
      <c r="C3137" s="1">
        <v>6.8738841999999994E-2</v>
      </c>
      <c r="D3137" s="1">
        <v>5.3318388000000001E-2</v>
      </c>
    </row>
    <row r="3138" spans="1:4" x14ac:dyDescent="0.15">
      <c r="A3138" s="1">
        <v>31.36</v>
      </c>
      <c r="B3138" s="1">
        <v>-0.18465693999999999</v>
      </c>
      <c r="C3138" s="1">
        <v>7.1297010999999993E-2</v>
      </c>
      <c r="D3138" s="1">
        <v>4.1696298999999999E-2</v>
      </c>
    </row>
    <row r="3139" spans="1:4" x14ac:dyDescent="0.15">
      <c r="A3139" s="1">
        <v>31.37</v>
      </c>
      <c r="B3139" s="1">
        <v>-0.17803653</v>
      </c>
      <c r="C3139" s="1">
        <v>7.3397460999999997E-2</v>
      </c>
      <c r="D3139" s="1">
        <v>2.9495117000000001E-2</v>
      </c>
    </row>
    <row r="3140" spans="1:4" x14ac:dyDescent="0.15">
      <c r="A3140" s="1">
        <v>31.38</v>
      </c>
      <c r="B3140" s="1">
        <v>-0.1714358</v>
      </c>
      <c r="C3140" s="1">
        <v>7.4512335999999998E-2</v>
      </c>
      <c r="D3140" s="1">
        <v>1.6573737000000002E-2</v>
      </c>
    </row>
    <row r="3141" spans="1:4" x14ac:dyDescent="0.15">
      <c r="A3141" s="1">
        <v>31.39</v>
      </c>
      <c r="B3141" s="1">
        <v>-0.16470810999999999</v>
      </c>
      <c r="C3141" s="1">
        <v>7.5471826000000006E-2</v>
      </c>
      <c r="D3141" s="1">
        <v>3.2543549E-3</v>
      </c>
    </row>
    <row r="3142" spans="1:4" x14ac:dyDescent="0.15">
      <c r="A3142" s="1">
        <v>31.4</v>
      </c>
      <c r="B3142" s="1">
        <v>-0.15793103999999999</v>
      </c>
      <c r="C3142" s="1">
        <v>7.7174197999999999E-2</v>
      </c>
      <c r="D3142" s="1">
        <v>-1.0094175E-2</v>
      </c>
    </row>
    <row r="3143" spans="1:4" x14ac:dyDescent="0.15">
      <c r="A3143" s="1">
        <v>31.41</v>
      </c>
      <c r="B3143" s="1">
        <v>-0.15042115</v>
      </c>
      <c r="C3143" s="1">
        <v>7.9165691999999996E-2</v>
      </c>
      <c r="D3143" s="1">
        <v>-2.3417911E-2</v>
      </c>
    </row>
    <row r="3144" spans="1:4" x14ac:dyDescent="0.15">
      <c r="A3144" s="1">
        <v>31.42</v>
      </c>
      <c r="B3144" s="1">
        <v>-0.14163496</v>
      </c>
      <c r="C3144" s="1">
        <v>8.0440751000000005E-2</v>
      </c>
      <c r="D3144" s="1">
        <v>-3.6287891000000003E-2</v>
      </c>
    </row>
    <row r="3145" spans="1:4" x14ac:dyDescent="0.15">
      <c r="A3145" s="1">
        <v>31.43</v>
      </c>
      <c r="B3145" s="1">
        <v>-0.13104083999999999</v>
      </c>
      <c r="C3145" s="1">
        <v>8.0914275999999993E-2</v>
      </c>
      <c r="D3145" s="1">
        <v>-4.7938071999999998E-2</v>
      </c>
    </row>
    <row r="3146" spans="1:4" x14ac:dyDescent="0.15">
      <c r="A3146" s="1">
        <v>31.44</v>
      </c>
      <c r="B3146" s="1">
        <v>-0.11867490999999999</v>
      </c>
      <c r="C3146" s="1">
        <v>8.1136857000000007E-2</v>
      </c>
      <c r="D3146" s="1">
        <v>-5.7210845000000003E-2</v>
      </c>
    </row>
    <row r="3147" spans="1:4" x14ac:dyDescent="0.15">
      <c r="A3147" s="1">
        <v>31.45</v>
      </c>
      <c r="B3147" s="1">
        <v>-0.10552776</v>
      </c>
      <c r="C3147" s="1">
        <v>8.1690584999999996E-2</v>
      </c>
      <c r="D3147" s="1">
        <v>-6.4474830999999996E-2</v>
      </c>
    </row>
    <row r="3148" spans="1:4" x14ac:dyDescent="0.15">
      <c r="A3148" s="1">
        <v>31.46</v>
      </c>
      <c r="B3148" s="1">
        <v>-9.2924386999999997E-2</v>
      </c>
      <c r="C3148" s="1">
        <v>8.2301735000000001E-2</v>
      </c>
      <c r="D3148" s="1">
        <v>-7.1306235999999995E-2</v>
      </c>
    </row>
    <row r="3149" spans="1:4" x14ac:dyDescent="0.15">
      <c r="A3149" s="1">
        <v>31.47</v>
      </c>
      <c r="B3149" s="1">
        <v>-8.1952021999999999E-2</v>
      </c>
      <c r="C3149" s="1">
        <v>8.2616008000000005E-2</v>
      </c>
      <c r="D3149" s="1">
        <v>-7.8964462999999999E-2</v>
      </c>
    </row>
    <row r="3150" spans="1:4" x14ac:dyDescent="0.15">
      <c r="A3150" s="1">
        <v>31.48</v>
      </c>
      <c r="B3150" s="1">
        <v>-7.2735643000000003E-2</v>
      </c>
      <c r="C3150" s="1">
        <v>8.2454720999999995E-2</v>
      </c>
      <c r="D3150" s="1">
        <v>-8.7048477999999999E-2</v>
      </c>
    </row>
    <row r="3151" spans="1:4" x14ac:dyDescent="0.15">
      <c r="A3151" s="1">
        <v>31.49</v>
      </c>
      <c r="B3151" s="1">
        <v>-6.5158114000000003E-2</v>
      </c>
      <c r="C3151" s="1">
        <v>8.2312178999999999E-2</v>
      </c>
      <c r="D3151" s="1">
        <v>-9.3286873000000006E-2</v>
      </c>
    </row>
    <row r="3152" spans="1:4" x14ac:dyDescent="0.15">
      <c r="A3152" s="1">
        <v>31.5</v>
      </c>
      <c r="B3152" s="1">
        <v>-5.8733148999999998E-2</v>
      </c>
      <c r="C3152" s="1">
        <v>8.1959772E-2</v>
      </c>
      <c r="D3152" s="1">
        <v>-9.6214797000000005E-2</v>
      </c>
    </row>
    <row r="3153" spans="1:4" x14ac:dyDescent="0.15">
      <c r="A3153" s="1">
        <v>31.51</v>
      </c>
      <c r="B3153" s="1">
        <v>-5.2993584000000003E-2</v>
      </c>
      <c r="C3153" s="1">
        <v>8.1025141999999994E-2</v>
      </c>
      <c r="D3153" s="1">
        <v>-9.6209639999999999E-2</v>
      </c>
    </row>
    <row r="3154" spans="1:4" x14ac:dyDescent="0.15">
      <c r="A3154" s="1">
        <v>31.52</v>
      </c>
      <c r="B3154" s="1">
        <v>-4.8064022999999997E-2</v>
      </c>
      <c r="C3154" s="1">
        <v>8.0096840000000002E-2</v>
      </c>
      <c r="D3154" s="1">
        <v>-9.4316275000000005E-2</v>
      </c>
    </row>
    <row r="3155" spans="1:4" x14ac:dyDescent="0.15">
      <c r="A3155" s="1">
        <v>31.53</v>
      </c>
      <c r="B3155" s="1">
        <v>-4.3903141E-2</v>
      </c>
      <c r="C3155" s="1">
        <v>7.9190860000000002E-2</v>
      </c>
      <c r="D3155" s="1">
        <v>-9.2084866000000001E-2</v>
      </c>
    </row>
    <row r="3156" spans="1:4" x14ac:dyDescent="0.15">
      <c r="A3156" s="1">
        <v>31.54</v>
      </c>
      <c r="B3156" s="1">
        <v>-4.0877583000000002E-2</v>
      </c>
      <c r="C3156" s="1">
        <v>7.8027333000000004E-2</v>
      </c>
      <c r="D3156" s="1">
        <v>-9.0579293000000005E-2</v>
      </c>
    </row>
    <row r="3157" spans="1:4" x14ac:dyDescent="0.15">
      <c r="A3157" s="1">
        <v>31.55</v>
      </c>
      <c r="B3157" s="1">
        <v>-3.8920751000000003E-2</v>
      </c>
      <c r="C3157" s="1">
        <v>7.6458100000000001E-2</v>
      </c>
      <c r="D3157" s="1">
        <v>-8.9763516000000002E-2</v>
      </c>
    </row>
    <row r="3158" spans="1:4" x14ac:dyDescent="0.15">
      <c r="A3158" s="1">
        <v>31.56</v>
      </c>
      <c r="B3158" s="1">
        <v>-3.7743688999999997E-2</v>
      </c>
      <c r="C3158" s="1">
        <v>7.4103989999999995E-2</v>
      </c>
      <c r="D3158" s="1">
        <v>-8.9238407000000006E-2</v>
      </c>
    </row>
    <row r="3159" spans="1:4" x14ac:dyDescent="0.15">
      <c r="A3159" s="1">
        <v>31.57</v>
      </c>
      <c r="B3159" s="1">
        <v>-3.6982708000000003E-2</v>
      </c>
      <c r="C3159" s="1">
        <v>7.1389234999999995E-2</v>
      </c>
      <c r="D3159" s="1">
        <v>-8.8201669999999996E-2</v>
      </c>
    </row>
    <row r="3160" spans="1:4" x14ac:dyDescent="0.15">
      <c r="A3160" s="1">
        <v>31.58</v>
      </c>
      <c r="B3160" s="1">
        <v>-3.6564877000000003E-2</v>
      </c>
      <c r="C3160" s="1">
        <v>6.8549540000000006E-2</v>
      </c>
      <c r="D3160" s="1">
        <v>-8.6136442999999993E-2</v>
      </c>
    </row>
    <row r="3161" spans="1:4" x14ac:dyDescent="0.15">
      <c r="A3161" s="1">
        <v>31.59</v>
      </c>
      <c r="B3161" s="1">
        <v>-3.6098041999999997E-2</v>
      </c>
      <c r="C3161" s="1">
        <v>6.4950459000000002E-2</v>
      </c>
      <c r="D3161" s="1">
        <v>-8.2448312999999995E-2</v>
      </c>
    </row>
    <row r="3162" spans="1:4" x14ac:dyDescent="0.15">
      <c r="A3162" s="1">
        <v>31.6</v>
      </c>
      <c r="B3162" s="1">
        <v>-3.5019106000000001E-2</v>
      </c>
      <c r="C3162" s="1">
        <v>6.0461398E-2</v>
      </c>
      <c r="D3162" s="1">
        <v>-7.7352904E-2</v>
      </c>
    </row>
    <row r="3163" spans="1:4" x14ac:dyDescent="0.15">
      <c r="A3163" s="1">
        <v>31.61</v>
      </c>
      <c r="B3163" s="1">
        <v>-3.3471647E-2</v>
      </c>
      <c r="C3163" s="1">
        <v>5.5688169000000003E-2</v>
      </c>
      <c r="D3163" s="1">
        <v>-7.1726196000000006E-2</v>
      </c>
    </row>
    <row r="3164" spans="1:4" x14ac:dyDescent="0.15">
      <c r="A3164" s="1">
        <v>31.62</v>
      </c>
      <c r="B3164" s="1">
        <v>-3.1840495000000003E-2</v>
      </c>
      <c r="C3164" s="1">
        <v>5.1535578999999998E-2</v>
      </c>
      <c r="D3164" s="1">
        <v>-6.7045619000000001E-2</v>
      </c>
    </row>
    <row r="3165" spans="1:4" x14ac:dyDescent="0.15">
      <c r="A3165" s="1">
        <v>31.63</v>
      </c>
      <c r="B3165" s="1">
        <v>-3.0424659999999999E-2</v>
      </c>
      <c r="C3165" s="1">
        <v>4.7649337E-2</v>
      </c>
      <c r="D3165" s="1">
        <v>-6.4570102000000004E-2</v>
      </c>
    </row>
    <row r="3166" spans="1:4" x14ac:dyDescent="0.15">
      <c r="A3166" s="1">
        <v>31.64</v>
      </c>
      <c r="B3166" s="1">
        <v>-2.9053656000000001E-2</v>
      </c>
      <c r="C3166" s="1">
        <v>4.3750399000000002E-2</v>
      </c>
      <c r="D3166" s="1">
        <v>-6.4550426999999994E-2</v>
      </c>
    </row>
    <row r="3167" spans="1:4" x14ac:dyDescent="0.15">
      <c r="A3167" s="1">
        <v>31.65</v>
      </c>
      <c r="B3167" s="1">
        <v>-2.7804816E-2</v>
      </c>
      <c r="C3167" s="1">
        <v>3.9731816000000003E-2</v>
      </c>
      <c r="D3167" s="1">
        <v>-6.5724051000000006E-2</v>
      </c>
    </row>
    <row r="3168" spans="1:4" x14ac:dyDescent="0.15">
      <c r="A3168" s="1">
        <v>31.66</v>
      </c>
      <c r="B3168" s="1">
        <v>-2.7085975000000002E-2</v>
      </c>
      <c r="C3168" s="1">
        <v>3.5211567999999999E-2</v>
      </c>
      <c r="D3168" s="1">
        <v>-6.6698963E-2</v>
      </c>
    </row>
    <row r="3169" spans="1:4" x14ac:dyDescent="0.15">
      <c r="A3169" s="1">
        <v>31.67</v>
      </c>
      <c r="B3169" s="1">
        <v>-2.7302680999999999E-2</v>
      </c>
      <c r="C3169" s="1">
        <v>3.0254534999999999E-2</v>
      </c>
      <c r="D3169" s="1">
        <v>-6.6142579000000007E-2</v>
      </c>
    </row>
    <row r="3170" spans="1:4" x14ac:dyDescent="0.15">
      <c r="A3170" s="1">
        <v>31.68</v>
      </c>
      <c r="B3170" s="1">
        <v>-2.8626776E-2</v>
      </c>
      <c r="C3170" s="1">
        <v>2.5369315999999999E-2</v>
      </c>
      <c r="D3170" s="1">
        <v>-6.4221262000000001E-2</v>
      </c>
    </row>
    <row r="3171" spans="1:4" x14ac:dyDescent="0.15">
      <c r="A3171" s="1">
        <v>31.69</v>
      </c>
      <c r="B3171" s="1">
        <v>-3.0767694000000002E-2</v>
      </c>
      <c r="C3171" s="1">
        <v>2.0550156E-2</v>
      </c>
      <c r="D3171" s="1">
        <v>-6.1787679999999998E-2</v>
      </c>
    </row>
    <row r="3172" spans="1:4" x14ac:dyDescent="0.15">
      <c r="A3172" s="1">
        <v>31.7</v>
      </c>
      <c r="B3172" s="1">
        <v>-3.2910505E-2</v>
      </c>
      <c r="C3172" s="1">
        <v>1.5676806000000001E-2</v>
      </c>
      <c r="D3172" s="1">
        <v>-5.8992747999999998E-2</v>
      </c>
    </row>
    <row r="3173" spans="1:4" x14ac:dyDescent="0.15">
      <c r="A3173" s="1">
        <v>31.71</v>
      </c>
      <c r="B3173" s="1">
        <v>-3.4180173000000001E-2</v>
      </c>
      <c r="C3173" s="1">
        <v>1.0595162E-2</v>
      </c>
      <c r="D3173" s="1">
        <v>-5.632769E-2</v>
      </c>
    </row>
    <row r="3174" spans="1:4" x14ac:dyDescent="0.15">
      <c r="A3174" s="1">
        <v>31.72</v>
      </c>
      <c r="B3174" s="1">
        <v>-3.409831E-2</v>
      </c>
      <c r="C3174" s="1">
        <v>5.4826854999999999E-3</v>
      </c>
      <c r="D3174" s="1">
        <v>-5.4692692000000001E-2</v>
      </c>
    </row>
    <row r="3175" spans="1:4" x14ac:dyDescent="0.15">
      <c r="A3175" s="1">
        <v>31.73</v>
      </c>
      <c r="B3175" s="1">
        <v>-3.2816999999999999E-2</v>
      </c>
      <c r="C3175" s="1">
        <v>2.5377814E-4</v>
      </c>
      <c r="D3175" s="1">
        <v>-5.5058715000000001E-2</v>
      </c>
    </row>
    <row r="3176" spans="1:4" x14ac:dyDescent="0.15">
      <c r="A3176" s="1">
        <v>31.74</v>
      </c>
      <c r="B3176" s="1">
        <v>-3.1128916E-2</v>
      </c>
      <c r="C3176" s="1">
        <v>-4.896348E-3</v>
      </c>
      <c r="D3176" s="1">
        <v>-5.6906443000000001E-2</v>
      </c>
    </row>
    <row r="3177" spans="1:4" x14ac:dyDescent="0.15">
      <c r="A3177" s="1">
        <v>31.75</v>
      </c>
      <c r="B3177" s="1">
        <v>-2.9967361000000001E-2</v>
      </c>
      <c r="C3177" s="1">
        <v>-9.7616648E-3</v>
      </c>
      <c r="D3177" s="1">
        <v>-5.9033224000000002E-2</v>
      </c>
    </row>
    <row r="3178" spans="1:4" x14ac:dyDescent="0.15">
      <c r="A3178" s="1">
        <v>31.76</v>
      </c>
      <c r="B3178" s="1">
        <v>-2.9733565999999999E-2</v>
      </c>
      <c r="C3178" s="1">
        <v>-1.4675581E-2</v>
      </c>
      <c r="D3178" s="1">
        <v>-5.9871361999999997E-2</v>
      </c>
    </row>
    <row r="3179" spans="1:4" x14ac:dyDescent="0.15">
      <c r="A3179" s="1">
        <v>31.77</v>
      </c>
      <c r="B3179" s="1">
        <v>-3.0388123E-2</v>
      </c>
      <c r="C3179" s="1">
        <v>-2.0408841E-2</v>
      </c>
      <c r="D3179" s="1">
        <v>-5.8646829999999997E-2</v>
      </c>
    </row>
    <row r="3180" spans="1:4" x14ac:dyDescent="0.15">
      <c r="A3180" s="1">
        <v>31.78</v>
      </c>
      <c r="B3180" s="1">
        <v>-3.0938256000000001E-2</v>
      </c>
      <c r="C3180" s="1">
        <v>-2.7678917000000001E-2</v>
      </c>
      <c r="D3180" s="1">
        <v>-5.6030927000000001E-2</v>
      </c>
    </row>
    <row r="3181" spans="1:4" x14ac:dyDescent="0.15">
      <c r="A3181" s="1">
        <v>31.79</v>
      </c>
      <c r="B3181" s="1">
        <v>-3.1057547000000001E-2</v>
      </c>
      <c r="C3181" s="1">
        <v>-3.5715442999999999E-2</v>
      </c>
      <c r="D3181" s="1">
        <v>-5.2412760000000003E-2</v>
      </c>
    </row>
    <row r="3182" spans="1:4" x14ac:dyDescent="0.15">
      <c r="A3182" s="1">
        <v>31.8</v>
      </c>
      <c r="B3182" s="1">
        <v>-3.0402044999999999E-2</v>
      </c>
      <c r="C3182" s="1">
        <v>-4.3571805999999998E-2</v>
      </c>
      <c r="D3182" s="1">
        <v>-4.8209891999999997E-2</v>
      </c>
    </row>
    <row r="3183" spans="1:4" x14ac:dyDescent="0.15">
      <c r="A3183" s="1">
        <v>31.81</v>
      </c>
      <c r="B3183" s="1">
        <v>-2.8859969999999999E-2</v>
      </c>
      <c r="C3183" s="1">
        <v>-5.1278716000000002E-2</v>
      </c>
      <c r="D3183" s="1">
        <v>-4.4309569E-2</v>
      </c>
    </row>
    <row r="3184" spans="1:4" x14ac:dyDescent="0.15">
      <c r="A3184" s="1">
        <v>31.82</v>
      </c>
      <c r="B3184" s="1">
        <v>-2.7314206000000001E-2</v>
      </c>
      <c r="C3184" s="1">
        <v>-5.8990684000000002E-2</v>
      </c>
      <c r="D3184" s="1">
        <v>-4.1628245000000001E-2</v>
      </c>
    </row>
    <row r="3185" spans="1:4" x14ac:dyDescent="0.15">
      <c r="A3185" s="1">
        <v>31.83</v>
      </c>
      <c r="B3185" s="1">
        <v>-2.6222465E-2</v>
      </c>
      <c r="C3185" s="1">
        <v>-6.6943976000000002E-2</v>
      </c>
      <c r="D3185" s="1">
        <v>-4.0098797999999998E-2</v>
      </c>
    </row>
    <row r="3186" spans="1:4" x14ac:dyDescent="0.15">
      <c r="A3186" s="1">
        <v>31.84</v>
      </c>
      <c r="B3186" s="1">
        <v>-2.5915802000000002E-2</v>
      </c>
      <c r="C3186" s="1">
        <v>-7.5623929000000006E-2</v>
      </c>
      <c r="D3186" s="1">
        <v>-3.8372364999999999E-2</v>
      </c>
    </row>
    <row r="3187" spans="1:4" x14ac:dyDescent="0.15">
      <c r="A3187" s="1">
        <v>31.85</v>
      </c>
      <c r="B3187" s="1">
        <v>-2.6433646000000002E-2</v>
      </c>
      <c r="C3187" s="1">
        <v>-8.3896608999999997E-2</v>
      </c>
      <c r="D3187" s="1">
        <v>-3.5833611000000001E-2</v>
      </c>
    </row>
    <row r="3188" spans="1:4" x14ac:dyDescent="0.15">
      <c r="A3188" s="1">
        <v>31.86</v>
      </c>
      <c r="B3188" s="1">
        <v>-2.7133972999999999E-2</v>
      </c>
      <c r="C3188" s="1">
        <v>-9.0950982E-2</v>
      </c>
      <c r="D3188" s="1">
        <v>-3.2102813000000001E-2</v>
      </c>
    </row>
    <row r="3189" spans="1:4" x14ac:dyDescent="0.15">
      <c r="A3189" s="1">
        <v>31.87</v>
      </c>
      <c r="B3189" s="1">
        <v>-2.7055174000000001E-2</v>
      </c>
      <c r="C3189" s="1">
        <v>-9.7737306999999995E-2</v>
      </c>
      <c r="D3189" s="1">
        <v>-2.7669447E-2</v>
      </c>
    </row>
    <row r="3190" spans="1:4" x14ac:dyDescent="0.15">
      <c r="A3190" s="1">
        <v>31.88</v>
      </c>
      <c r="B3190" s="1">
        <v>-2.5460692E-2</v>
      </c>
      <c r="C3190" s="1">
        <v>-0.10383626</v>
      </c>
      <c r="D3190" s="1">
        <v>-2.2753023000000001E-2</v>
      </c>
    </row>
    <row r="3191" spans="1:4" x14ac:dyDescent="0.15">
      <c r="A3191" s="1">
        <v>31.89</v>
      </c>
      <c r="B3191" s="1">
        <v>-2.2352548999999999E-2</v>
      </c>
      <c r="C3191" s="1">
        <v>-0.10862868000000001</v>
      </c>
      <c r="D3191" s="1">
        <v>-1.7608004E-2</v>
      </c>
    </row>
    <row r="3192" spans="1:4" x14ac:dyDescent="0.15">
      <c r="A3192" s="1">
        <v>31.9</v>
      </c>
      <c r="B3192" s="1">
        <v>-1.839768E-2</v>
      </c>
      <c r="C3192" s="1">
        <v>-0.11233433</v>
      </c>
      <c r="D3192" s="1">
        <v>-1.2638205E-2</v>
      </c>
    </row>
    <row r="3193" spans="1:4" x14ac:dyDescent="0.15">
      <c r="A3193" s="1">
        <v>31.91</v>
      </c>
      <c r="B3193" s="1">
        <v>-1.4493354999999999E-2</v>
      </c>
      <c r="C3193" s="1">
        <v>-0.11554555</v>
      </c>
      <c r="D3193" s="1">
        <v>-8.7362674000000008E-3</v>
      </c>
    </row>
    <row r="3194" spans="1:4" x14ac:dyDescent="0.15">
      <c r="A3194" s="1">
        <v>31.92</v>
      </c>
      <c r="B3194" s="1">
        <v>-1.1546468000000001E-2</v>
      </c>
      <c r="C3194" s="1">
        <v>-0.11890992</v>
      </c>
      <c r="D3194" s="1">
        <v>-6.7131463000000002E-3</v>
      </c>
    </row>
    <row r="3195" spans="1:4" x14ac:dyDescent="0.15">
      <c r="A3195" s="1">
        <v>31.93</v>
      </c>
      <c r="B3195" s="1">
        <v>-9.4533290999999995E-3</v>
      </c>
      <c r="C3195" s="1">
        <v>-0.12179614</v>
      </c>
      <c r="D3195" s="1">
        <v>-6.2272124000000003E-3</v>
      </c>
    </row>
    <row r="3196" spans="1:4" x14ac:dyDescent="0.15">
      <c r="A3196" s="1">
        <v>31.94</v>
      </c>
      <c r="B3196" s="1">
        <v>-7.7009436000000002E-3</v>
      </c>
      <c r="C3196" s="1">
        <v>-0.1236221</v>
      </c>
      <c r="D3196" s="1">
        <v>-6.6939162999999999E-3</v>
      </c>
    </row>
    <row r="3197" spans="1:4" x14ac:dyDescent="0.15">
      <c r="A3197" s="1">
        <v>31.95</v>
      </c>
      <c r="B3197" s="1">
        <v>-5.5738645000000002E-3</v>
      </c>
      <c r="C3197" s="1">
        <v>-0.12448318</v>
      </c>
      <c r="D3197" s="1">
        <v>-7.9184714999999996E-3</v>
      </c>
    </row>
    <row r="3198" spans="1:4" x14ac:dyDescent="0.15">
      <c r="A3198" s="1">
        <v>31.96</v>
      </c>
      <c r="B3198" s="1">
        <v>-2.9624162999999999E-3</v>
      </c>
      <c r="C3198" s="1">
        <v>-0.12429374999999999</v>
      </c>
      <c r="D3198" s="1">
        <v>-9.8351776999999994E-3</v>
      </c>
    </row>
    <row r="3199" spans="1:4" x14ac:dyDescent="0.15">
      <c r="A3199" s="1">
        <v>31.97</v>
      </c>
      <c r="B3199" s="1">
        <v>-5.6014470000000002E-5</v>
      </c>
      <c r="C3199" s="1">
        <v>-0.12283727</v>
      </c>
      <c r="D3199" s="1">
        <v>-1.2204959E-2</v>
      </c>
    </row>
    <row r="3200" spans="1:4" x14ac:dyDescent="0.15">
      <c r="A3200" s="1">
        <v>31.98</v>
      </c>
      <c r="B3200" s="1">
        <v>2.8506200999999999E-3</v>
      </c>
      <c r="C3200" s="1">
        <v>-0.12017577</v>
      </c>
      <c r="D3200" s="1">
        <v>-1.4063536999999999E-2</v>
      </c>
    </row>
    <row r="3201" spans="1:4" x14ac:dyDescent="0.15">
      <c r="A3201" s="1">
        <v>31.99</v>
      </c>
      <c r="B3201" s="1">
        <v>5.0109254000000004E-3</v>
      </c>
      <c r="C3201" s="1">
        <v>-0.11655438</v>
      </c>
      <c r="D3201" s="1">
        <v>-1.4243006000000001E-2</v>
      </c>
    </row>
    <row r="3202" spans="1:4" x14ac:dyDescent="0.15">
      <c r="A3202" s="1">
        <v>32</v>
      </c>
      <c r="B3202" s="1">
        <v>6.6810028000000004E-3</v>
      </c>
      <c r="C3202" s="1">
        <v>-0.11307339</v>
      </c>
      <c r="D3202" s="1">
        <v>-1.2315404E-2</v>
      </c>
    </row>
    <row r="3203" spans="1:4" x14ac:dyDescent="0.15">
      <c r="A3203" s="1">
        <v>32.01</v>
      </c>
      <c r="B3203" s="1">
        <v>8.0764805999999998E-3</v>
      </c>
      <c r="C3203" s="1">
        <v>-0.10965904</v>
      </c>
      <c r="D3203" s="1">
        <v>-8.5065173000000004E-3</v>
      </c>
    </row>
    <row r="3204" spans="1:4" x14ac:dyDescent="0.15">
      <c r="A3204" s="1">
        <v>32.020000000000003</v>
      </c>
      <c r="B3204" s="1">
        <v>9.8061784000000006E-3</v>
      </c>
      <c r="C3204" s="1">
        <v>-0.10559121</v>
      </c>
      <c r="D3204" s="1">
        <v>-3.5463407000000001E-3</v>
      </c>
    </row>
    <row r="3205" spans="1:4" x14ac:dyDescent="0.15">
      <c r="A3205" s="1">
        <v>32.03</v>
      </c>
      <c r="B3205" s="1">
        <v>1.2836353999999999E-2</v>
      </c>
      <c r="C3205" s="1">
        <v>-0.10110145</v>
      </c>
      <c r="D3205" s="1">
        <v>1.6034813E-3</v>
      </c>
    </row>
    <row r="3206" spans="1:4" x14ac:dyDescent="0.15">
      <c r="A3206" s="1">
        <v>32.04</v>
      </c>
      <c r="B3206" s="1">
        <v>1.7530397999999999E-2</v>
      </c>
      <c r="C3206" s="1">
        <v>-9.6394265000000007E-2</v>
      </c>
      <c r="D3206" s="1">
        <v>5.8747432999999996E-3</v>
      </c>
    </row>
    <row r="3207" spans="1:4" x14ac:dyDescent="0.15">
      <c r="A3207" s="1">
        <v>32.049999999999997</v>
      </c>
      <c r="B3207" s="1">
        <v>2.4078539999999999E-2</v>
      </c>
      <c r="C3207" s="1">
        <v>-9.2149526999999995E-2</v>
      </c>
      <c r="D3207" s="1">
        <v>9.1939433999999997E-3</v>
      </c>
    </row>
    <row r="3208" spans="1:4" x14ac:dyDescent="0.15">
      <c r="A3208" s="1">
        <v>32.06</v>
      </c>
      <c r="B3208" s="1">
        <v>3.1847278999999999E-2</v>
      </c>
      <c r="C3208" s="1">
        <v>-8.8993516999999994E-2</v>
      </c>
      <c r="D3208" s="1">
        <v>1.2099248999999999E-2</v>
      </c>
    </row>
    <row r="3209" spans="1:4" x14ac:dyDescent="0.15">
      <c r="A3209" s="1">
        <v>32.07</v>
      </c>
      <c r="B3209" s="1">
        <v>3.9953362999999999E-2</v>
      </c>
      <c r="C3209" s="1">
        <v>-8.6564007999999998E-2</v>
      </c>
      <c r="D3209" s="1">
        <v>1.5411503E-2</v>
      </c>
    </row>
    <row r="3210" spans="1:4" x14ac:dyDescent="0.15">
      <c r="A3210" s="1">
        <v>32.08</v>
      </c>
      <c r="B3210" s="1">
        <v>4.7321282999999999E-2</v>
      </c>
      <c r="C3210" s="1">
        <v>-8.4025873000000001E-2</v>
      </c>
      <c r="D3210" s="1">
        <v>1.9744343000000001E-2</v>
      </c>
    </row>
    <row r="3211" spans="1:4" x14ac:dyDescent="0.15">
      <c r="A3211" s="1">
        <v>32.090000000000003</v>
      </c>
      <c r="B3211" s="1">
        <v>5.3379916999999999E-2</v>
      </c>
      <c r="C3211" s="1">
        <v>-8.0835172999999996E-2</v>
      </c>
      <c r="D3211" s="1">
        <v>2.5280229000000001E-2</v>
      </c>
    </row>
    <row r="3212" spans="1:4" x14ac:dyDescent="0.15">
      <c r="A3212" s="1">
        <v>32.1</v>
      </c>
      <c r="B3212" s="1">
        <v>5.8546349999999997E-2</v>
      </c>
      <c r="C3212" s="1">
        <v>-7.7038519999999999E-2</v>
      </c>
      <c r="D3212" s="1">
        <v>3.1567077999999998E-2</v>
      </c>
    </row>
    <row r="3213" spans="1:4" x14ac:dyDescent="0.15">
      <c r="A3213" s="1">
        <v>32.11</v>
      </c>
      <c r="B3213" s="1">
        <v>6.3879315000000006E-2</v>
      </c>
      <c r="C3213" s="1">
        <v>-7.3188060999999999E-2</v>
      </c>
      <c r="D3213" s="1">
        <v>3.7427527000000002E-2</v>
      </c>
    </row>
    <row r="3214" spans="1:4" x14ac:dyDescent="0.15">
      <c r="A3214" s="1">
        <v>32.119999999999997</v>
      </c>
      <c r="B3214" s="1">
        <v>7.0329917000000006E-2</v>
      </c>
      <c r="C3214" s="1">
        <v>-6.9181274000000001E-2</v>
      </c>
      <c r="D3214" s="1">
        <v>4.1516097000000002E-2</v>
      </c>
    </row>
    <row r="3215" spans="1:4" x14ac:dyDescent="0.15">
      <c r="A3215" s="1">
        <v>32.130000000000003</v>
      </c>
      <c r="B3215" s="1">
        <v>7.8285076999999995E-2</v>
      </c>
      <c r="C3215" s="1">
        <v>-6.5433229999999995E-2</v>
      </c>
      <c r="D3215" s="1">
        <v>4.3278650000000002E-2</v>
      </c>
    </row>
    <row r="3216" spans="1:4" x14ac:dyDescent="0.15">
      <c r="A3216" s="1">
        <v>32.14</v>
      </c>
      <c r="B3216" s="1">
        <v>8.7439027000000002E-2</v>
      </c>
      <c r="C3216" s="1">
        <v>-6.2125383999999999E-2</v>
      </c>
      <c r="D3216" s="1">
        <v>4.2913424999999998E-2</v>
      </c>
    </row>
    <row r="3217" spans="1:4" x14ac:dyDescent="0.15">
      <c r="A3217" s="1">
        <v>32.15</v>
      </c>
      <c r="B3217" s="1">
        <v>9.7064312E-2</v>
      </c>
      <c r="C3217" s="1">
        <v>-5.8987207999999999E-2</v>
      </c>
      <c r="D3217" s="1">
        <v>4.1878909999999998E-2</v>
      </c>
    </row>
    <row r="3218" spans="1:4" x14ac:dyDescent="0.15">
      <c r="A3218" s="1">
        <v>32.159999999999997</v>
      </c>
      <c r="B3218" s="1">
        <v>0.10676492999999999</v>
      </c>
      <c r="C3218" s="1">
        <v>-5.5905631999999997E-2</v>
      </c>
      <c r="D3218" s="1">
        <v>4.1659964000000001E-2</v>
      </c>
    </row>
    <row r="3219" spans="1:4" x14ac:dyDescent="0.15">
      <c r="A3219" s="1">
        <v>32.17</v>
      </c>
      <c r="B3219" s="1">
        <v>0.11571190000000001</v>
      </c>
      <c r="C3219" s="1">
        <v>-5.2084835000000003E-2</v>
      </c>
      <c r="D3219" s="1">
        <v>4.2959651000000001E-2</v>
      </c>
    </row>
    <row r="3220" spans="1:4" x14ac:dyDescent="0.15">
      <c r="A3220" s="1">
        <v>32.18</v>
      </c>
      <c r="B3220" s="1">
        <v>0.12350251</v>
      </c>
      <c r="C3220" s="1">
        <v>-4.8182458999999997E-2</v>
      </c>
      <c r="D3220" s="1">
        <v>4.5120492999999998E-2</v>
      </c>
    </row>
    <row r="3221" spans="1:4" x14ac:dyDescent="0.15">
      <c r="A3221" s="1">
        <v>32.19</v>
      </c>
      <c r="B3221" s="1">
        <v>0.12999356000000001</v>
      </c>
      <c r="C3221" s="1">
        <v>-4.4519886000000002E-2</v>
      </c>
      <c r="D3221" s="1">
        <v>4.7036678999999998E-2</v>
      </c>
    </row>
    <row r="3222" spans="1:4" x14ac:dyDescent="0.15">
      <c r="A3222" s="1">
        <v>32.200000000000003</v>
      </c>
      <c r="B3222" s="1">
        <v>0.13504345000000001</v>
      </c>
      <c r="C3222" s="1">
        <v>-4.0411925000000001E-2</v>
      </c>
      <c r="D3222" s="1">
        <v>4.7932434000000003E-2</v>
      </c>
    </row>
    <row r="3223" spans="1:4" x14ac:dyDescent="0.15">
      <c r="A3223" s="1">
        <v>32.21</v>
      </c>
      <c r="B3223" s="1">
        <v>0.13852832000000001</v>
      </c>
      <c r="C3223" s="1">
        <v>-3.5131431999999997E-2</v>
      </c>
      <c r="D3223" s="1">
        <v>4.7979840000000003E-2</v>
      </c>
    </row>
    <row r="3224" spans="1:4" x14ac:dyDescent="0.15">
      <c r="A3224" s="1">
        <v>32.22</v>
      </c>
      <c r="B3224" s="1">
        <v>0.14064367999999999</v>
      </c>
      <c r="C3224" s="1">
        <v>-2.8882962000000002E-2</v>
      </c>
      <c r="D3224" s="1">
        <v>4.7642631999999997E-2</v>
      </c>
    </row>
    <row r="3225" spans="1:4" x14ac:dyDescent="0.15">
      <c r="A3225" s="1">
        <v>32.229999999999997</v>
      </c>
      <c r="B3225" s="1">
        <v>0.14172781000000001</v>
      </c>
      <c r="C3225" s="1">
        <v>-2.2670055000000001E-2</v>
      </c>
      <c r="D3225" s="1">
        <v>4.7307809999999999E-2</v>
      </c>
    </row>
    <row r="3226" spans="1:4" x14ac:dyDescent="0.15">
      <c r="A3226" s="1">
        <v>32.24</v>
      </c>
      <c r="B3226" s="1">
        <v>0.14238213999999999</v>
      </c>
      <c r="C3226" s="1">
        <v>-1.7461262000000002E-2</v>
      </c>
      <c r="D3226" s="1">
        <v>4.7613832000000002E-2</v>
      </c>
    </row>
    <row r="3227" spans="1:4" x14ac:dyDescent="0.15">
      <c r="A3227" s="1">
        <v>32.25</v>
      </c>
      <c r="B3227" s="1">
        <v>0.14293378000000001</v>
      </c>
      <c r="C3227" s="1">
        <v>-1.2247935E-2</v>
      </c>
      <c r="D3227" s="1">
        <v>5.0045846999999997E-2</v>
      </c>
    </row>
    <row r="3228" spans="1:4" x14ac:dyDescent="0.15">
      <c r="A3228" s="1">
        <v>32.26</v>
      </c>
      <c r="B3228" s="1">
        <v>0.14319635999999999</v>
      </c>
      <c r="C3228" s="1">
        <v>-6.4256751000000001E-3</v>
      </c>
      <c r="D3228" s="1">
        <v>5.4939578000000003E-2</v>
      </c>
    </row>
    <row r="3229" spans="1:4" x14ac:dyDescent="0.15">
      <c r="A3229" s="1">
        <v>32.270000000000003</v>
      </c>
      <c r="B3229" s="1">
        <v>0.14276891999999999</v>
      </c>
      <c r="C3229" s="1">
        <v>-2.5286747000000001E-4</v>
      </c>
      <c r="D3229" s="1">
        <v>6.1251277E-2</v>
      </c>
    </row>
    <row r="3230" spans="1:4" x14ac:dyDescent="0.15">
      <c r="A3230" s="1">
        <v>32.28</v>
      </c>
      <c r="B3230" s="1">
        <v>0.14130158000000001</v>
      </c>
      <c r="C3230" s="1">
        <v>6.1698124000000003E-3</v>
      </c>
      <c r="D3230" s="1">
        <v>6.6979502999999996E-2</v>
      </c>
    </row>
    <row r="3231" spans="1:4" x14ac:dyDescent="0.15">
      <c r="A3231" s="1">
        <v>32.29</v>
      </c>
      <c r="B3231" s="1">
        <v>0.1389637</v>
      </c>
      <c r="C3231" s="1">
        <v>1.2544944000000001E-2</v>
      </c>
      <c r="D3231" s="1">
        <v>7.1160685000000001E-2</v>
      </c>
    </row>
    <row r="3232" spans="1:4" x14ac:dyDescent="0.15">
      <c r="A3232" s="1">
        <v>32.299999999999997</v>
      </c>
      <c r="B3232" s="1">
        <v>0.13627257000000001</v>
      </c>
      <c r="C3232" s="1">
        <v>1.8447379999999999E-2</v>
      </c>
      <c r="D3232" s="1">
        <v>7.4062227999999994E-2</v>
      </c>
    </row>
    <row r="3233" spans="1:4" x14ac:dyDescent="0.15">
      <c r="A3233" s="1">
        <v>32.31</v>
      </c>
      <c r="B3233" s="1">
        <v>0.13346348999999999</v>
      </c>
      <c r="C3233" s="1">
        <v>2.4267954000000001E-2</v>
      </c>
      <c r="D3233" s="1">
        <v>7.6541276000000005E-2</v>
      </c>
    </row>
    <row r="3234" spans="1:4" x14ac:dyDescent="0.15">
      <c r="A3234" s="1">
        <v>32.32</v>
      </c>
      <c r="B3234" s="1">
        <v>0.13035177000000001</v>
      </c>
      <c r="C3234" s="1">
        <v>3.0358362999999999E-2</v>
      </c>
      <c r="D3234" s="1">
        <v>7.9149205E-2</v>
      </c>
    </row>
    <row r="3235" spans="1:4" x14ac:dyDescent="0.15">
      <c r="A3235" s="1">
        <v>32.33</v>
      </c>
      <c r="B3235" s="1">
        <v>0.12680403000000001</v>
      </c>
      <c r="C3235" s="1">
        <v>3.617426E-2</v>
      </c>
      <c r="D3235" s="1">
        <v>8.1795716000000004E-2</v>
      </c>
    </row>
    <row r="3236" spans="1:4" x14ac:dyDescent="0.15">
      <c r="A3236" s="1">
        <v>32.340000000000003</v>
      </c>
      <c r="B3236" s="1">
        <v>0.12302914</v>
      </c>
      <c r="C3236" s="1">
        <v>4.2141531000000003E-2</v>
      </c>
      <c r="D3236" s="1">
        <v>8.4032078999999996E-2</v>
      </c>
    </row>
    <row r="3237" spans="1:4" x14ac:dyDescent="0.15">
      <c r="A3237" s="1">
        <v>32.35</v>
      </c>
      <c r="B3237" s="1">
        <v>0.11879067</v>
      </c>
      <c r="C3237" s="1">
        <v>4.8651392000000002E-2</v>
      </c>
      <c r="D3237" s="1">
        <v>8.5596751999999998E-2</v>
      </c>
    </row>
    <row r="3238" spans="1:4" x14ac:dyDescent="0.15">
      <c r="A3238" s="1">
        <v>32.36</v>
      </c>
      <c r="B3238" s="1">
        <v>0.11437868</v>
      </c>
      <c r="C3238" s="1">
        <v>5.4770091E-2</v>
      </c>
      <c r="D3238" s="1">
        <v>8.6118839000000003E-2</v>
      </c>
    </row>
    <row r="3239" spans="1:4" x14ac:dyDescent="0.15">
      <c r="A3239" s="1">
        <v>32.369999999999997</v>
      </c>
      <c r="B3239" s="1">
        <v>0.10969727999999999</v>
      </c>
      <c r="C3239" s="1">
        <v>6.0099035000000002E-2</v>
      </c>
      <c r="D3239" s="1">
        <v>8.5091717999999997E-2</v>
      </c>
    </row>
    <row r="3240" spans="1:4" x14ac:dyDescent="0.15">
      <c r="A3240" s="1">
        <v>32.380000000000003</v>
      </c>
      <c r="B3240" s="1">
        <v>0.10432538</v>
      </c>
      <c r="C3240" s="1">
        <v>6.4728922999999994E-2</v>
      </c>
      <c r="D3240" s="1">
        <v>8.2960126999999995E-2</v>
      </c>
    </row>
    <row r="3241" spans="1:4" x14ac:dyDescent="0.15">
      <c r="A3241" s="1">
        <v>32.39</v>
      </c>
      <c r="B3241" s="1">
        <v>9.8334871000000004E-2</v>
      </c>
      <c r="C3241" s="1">
        <v>6.8730118000000007E-2</v>
      </c>
      <c r="D3241" s="1">
        <v>8.0527474000000002E-2</v>
      </c>
    </row>
    <row r="3242" spans="1:4" x14ac:dyDescent="0.15">
      <c r="A3242" s="1">
        <v>32.4</v>
      </c>
      <c r="B3242" s="1">
        <v>9.1449730000000007E-2</v>
      </c>
      <c r="C3242" s="1">
        <v>7.1709476999999994E-2</v>
      </c>
      <c r="D3242" s="1">
        <v>7.8051877000000006E-2</v>
      </c>
    </row>
    <row r="3243" spans="1:4" x14ac:dyDescent="0.15">
      <c r="A3243" s="1">
        <v>32.409999999999997</v>
      </c>
      <c r="B3243" s="1">
        <v>8.3748841000000004E-2</v>
      </c>
      <c r="C3243" s="1">
        <v>7.3497618000000001E-2</v>
      </c>
      <c r="D3243" s="1">
        <v>7.5876289E-2</v>
      </c>
    </row>
    <row r="3244" spans="1:4" x14ac:dyDescent="0.15">
      <c r="A3244" s="1">
        <v>32.42</v>
      </c>
      <c r="B3244" s="1">
        <v>7.5213806999999994E-2</v>
      </c>
      <c r="C3244" s="1">
        <v>7.4541588000000006E-2</v>
      </c>
      <c r="D3244" s="1">
        <v>7.3883562E-2</v>
      </c>
    </row>
    <row r="3245" spans="1:4" x14ac:dyDescent="0.15">
      <c r="A3245" s="1">
        <v>32.43</v>
      </c>
      <c r="B3245" s="1">
        <v>6.5737897000000003E-2</v>
      </c>
      <c r="C3245" s="1">
        <v>7.5694796999999994E-2</v>
      </c>
      <c r="D3245" s="1">
        <v>7.2105018000000007E-2</v>
      </c>
    </row>
    <row r="3246" spans="1:4" x14ac:dyDescent="0.15">
      <c r="A3246" s="1">
        <v>32.44</v>
      </c>
      <c r="B3246" s="1">
        <v>5.5530857000000003E-2</v>
      </c>
      <c r="C3246" s="1">
        <v>7.6922424000000003E-2</v>
      </c>
      <c r="D3246" s="1">
        <v>7.0218969000000006E-2</v>
      </c>
    </row>
    <row r="3247" spans="1:4" x14ac:dyDescent="0.15">
      <c r="A3247" s="1">
        <v>32.450000000000003</v>
      </c>
      <c r="B3247" s="1">
        <v>4.5182986000000001E-2</v>
      </c>
      <c r="C3247" s="1">
        <v>7.8099164999999998E-2</v>
      </c>
      <c r="D3247" s="1">
        <v>6.8015769000000004E-2</v>
      </c>
    </row>
    <row r="3248" spans="1:4" x14ac:dyDescent="0.15">
      <c r="A3248" s="1">
        <v>32.46</v>
      </c>
      <c r="B3248" s="1">
        <v>3.5292222999999998E-2</v>
      </c>
      <c r="C3248" s="1">
        <v>7.9437273000000003E-2</v>
      </c>
      <c r="D3248" s="1">
        <v>6.5558061000000001E-2</v>
      </c>
    </row>
    <row r="3249" spans="1:4" x14ac:dyDescent="0.15">
      <c r="A3249" s="1">
        <v>32.47</v>
      </c>
      <c r="B3249" s="1">
        <v>2.6368758999999999E-2</v>
      </c>
      <c r="C3249" s="1">
        <v>8.0505989999999999E-2</v>
      </c>
      <c r="D3249" s="1">
        <v>6.2976275999999998E-2</v>
      </c>
    </row>
    <row r="3250" spans="1:4" x14ac:dyDescent="0.15">
      <c r="A3250" s="1">
        <v>32.479999999999997</v>
      </c>
      <c r="B3250" s="1">
        <v>1.8405584999999999E-2</v>
      </c>
      <c r="C3250" s="1">
        <v>8.1313335E-2</v>
      </c>
      <c r="D3250" s="1">
        <v>5.9546237000000002E-2</v>
      </c>
    </row>
    <row r="3251" spans="1:4" x14ac:dyDescent="0.15">
      <c r="A3251" s="1">
        <v>32.49</v>
      </c>
      <c r="B3251" s="1">
        <v>1.0843691000000001E-2</v>
      </c>
      <c r="C3251" s="1">
        <v>8.2831550000000004E-2</v>
      </c>
      <c r="D3251" s="1">
        <v>5.4418054E-2</v>
      </c>
    </row>
    <row r="3252" spans="1:4" x14ac:dyDescent="0.15">
      <c r="A3252" s="1">
        <v>32.5</v>
      </c>
      <c r="B3252" s="1">
        <v>2.984441E-3</v>
      </c>
      <c r="C3252" s="1">
        <v>8.5029235999999994E-2</v>
      </c>
      <c r="D3252" s="1">
        <v>4.7173815000000001E-2</v>
      </c>
    </row>
    <row r="3253" spans="1:4" x14ac:dyDescent="0.15">
      <c r="A3253" s="1">
        <v>32.51</v>
      </c>
      <c r="B3253" s="1">
        <v>-5.2298707E-3</v>
      </c>
      <c r="C3253" s="1">
        <v>8.6586776000000004E-2</v>
      </c>
      <c r="D3253" s="1">
        <v>3.8658842999999998E-2</v>
      </c>
    </row>
    <row r="3254" spans="1:4" x14ac:dyDescent="0.15">
      <c r="A3254" s="1">
        <v>32.520000000000003</v>
      </c>
      <c r="B3254" s="1">
        <v>-1.3236576E-2</v>
      </c>
      <c r="C3254" s="1">
        <v>8.6902285999999995E-2</v>
      </c>
      <c r="D3254" s="1">
        <v>3.0392461999999999E-2</v>
      </c>
    </row>
    <row r="3255" spans="1:4" x14ac:dyDescent="0.15">
      <c r="A3255" s="1">
        <v>32.53</v>
      </c>
      <c r="B3255" s="1">
        <v>-2.0283716E-2</v>
      </c>
      <c r="C3255" s="1">
        <v>8.5905055999999994E-2</v>
      </c>
      <c r="D3255" s="1">
        <v>2.3612562E-2</v>
      </c>
    </row>
    <row r="3256" spans="1:4" x14ac:dyDescent="0.15">
      <c r="A3256" s="1">
        <v>32.54</v>
      </c>
      <c r="B3256" s="1">
        <v>-2.6011390999999998E-2</v>
      </c>
      <c r="C3256" s="1">
        <v>8.4268757999999999E-2</v>
      </c>
      <c r="D3256" s="1">
        <v>1.832752E-2</v>
      </c>
    </row>
    <row r="3257" spans="1:4" x14ac:dyDescent="0.15">
      <c r="A3257" s="1">
        <v>32.549999999999997</v>
      </c>
      <c r="B3257" s="1">
        <v>-3.0413116E-2</v>
      </c>
      <c r="C3257" s="1">
        <v>8.2411179000000001E-2</v>
      </c>
      <c r="D3257" s="1">
        <v>1.3251838E-2</v>
      </c>
    </row>
    <row r="3258" spans="1:4" x14ac:dyDescent="0.15">
      <c r="A3258" s="1">
        <v>32.56</v>
      </c>
      <c r="B3258" s="1">
        <v>-3.3696183999999997E-2</v>
      </c>
      <c r="C3258" s="1">
        <v>8.0565239999999996E-2</v>
      </c>
      <c r="D3258" s="1">
        <v>7.2954329E-3</v>
      </c>
    </row>
    <row r="3259" spans="1:4" x14ac:dyDescent="0.15">
      <c r="A3259" s="1">
        <v>32.57</v>
      </c>
      <c r="B3259" s="1">
        <v>-3.5854381999999997E-2</v>
      </c>
      <c r="C3259" s="1">
        <v>7.8725805999999995E-2</v>
      </c>
      <c r="D3259" s="1">
        <v>5.9231528000000002E-4</v>
      </c>
    </row>
    <row r="3260" spans="1:4" x14ac:dyDescent="0.15">
      <c r="A3260" s="1">
        <v>32.58</v>
      </c>
      <c r="B3260" s="1">
        <v>-3.670292E-2</v>
      </c>
      <c r="C3260" s="1">
        <v>7.6171063999999997E-2</v>
      </c>
      <c r="D3260" s="1">
        <v>-6.0233572000000001E-3</v>
      </c>
    </row>
    <row r="3261" spans="1:4" x14ac:dyDescent="0.15">
      <c r="A3261" s="1">
        <v>32.590000000000003</v>
      </c>
      <c r="B3261" s="1">
        <v>-3.6157809999999999E-2</v>
      </c>
      <c r="C3261" s="1">
        <v>7.2459861E-2</v>
      </c>
      <c r="D3261" s="1">
        <v>-1.1877396E-2</v>
      </c>
    </row>
    <row r="3262" spans="1:4" x14ac:dyDescent="0.15">
      <c r="A3262" s="1">
        <v>32.6</v>
      </c>
      <c r="B3262" s="1">
        <v>-3.4361026000000003E-2</v>
      </c>
      <c r="C3262" s="1">
        <v>6.7951735999999999E-2</v>
      </c>
      <c r="D3262" s="1">
        <v>-1.6963631999999999E-2</v>
      </c>
    </row>
    <row r="3263" spans="1:4" x14ac:dyDescent="0.15">
      <c r="A3263" s="1">
        <v>32.61</v>
      </c>
      <c r="B3263" s="1">
        <v>-3.1792511000000002E-2</v>
      </c>
      <c r="C3263" s="1">
        <v>6.2596055999999997E-2</v>
      </c>
      <c r="D3263" s="1">
        <v>-2.1431275999999999E-2</v>
      </c>
    </row>
    <row r="3264" spans="1:4" x14ac:dyDescent="0.15">
      <c r="A3264" s="1">
        <v>32.619999999999997</v>
      </c>
      <c r="B3264" s="1">
        <v>-2.9004707000000001E-2</v>
      </c>
      <c r="C3264" s="1">
        <v>5.5941202000000002E-2</v>
      </c>
      <c r="D3264" s="1">
        <v>-2.5469766000000001E-2</v>
      </c>
    </row>
    <row r="3265" spans="1:4" x14ac:dyDescent="0.15">
      <c r="A3265" s="1">
        <v>32.630000000000003</v>
      </c>
      <c r="B3265" s="1">
        <v>-2.6510644E-2</v>
      </c>
      <c r="C3265" s="1">
        <v>4.8676193E-2</v>
      </c>
      <c r="D3265" s="1">
        <v>-2.8989696999999998E-2</v>
      </c>
    </row>
    <row r="3266" spans="1:4" x14ac:dyDescent="0.15">
      <c r="A3266" s="1">
        <v>32.64</v>
      </c>
      <c r="B3266" s="1">
        <v>-2.4768412E-2</v>
      </c>
      <c r="C3266" s="1">
        <v>4.1062257999999997E-2</v>
      </c>
      <c r="D3266" s="1">
        <v>-3.1931435000000001E-2</v>
      </c>
    </row>
    <row r="3267" spans="1:4" x14ac:dyDescent="0.15">
      <c r="A3267" s="1">
        <v>32.65</v>
      </c>
      <c r="B3267" s="1">
        <v>-2.3821512999999999E-2</v>
      </c>
      <c r="C3267" s="1">
        <v>3.2898839999999999E-2</v>
      </c>
      <c r="D3267" s="1">
        <v>-3.5158742999999999E-2</v>
      </c>
    </row>
    <row r="3268" spans="1:4" x14ac:dyDescent="0.15">
      <c r="A3268" s="1">
        <v>32.659999999999997</v>
      </c>
      <c r="B3268" s="1">
        <v>-2.3810794999999999E-2</v>
      </c>
      <c r="C3268" s="1">
        <v>2.4359859000000001E-2</v>
      </c>
      <c r="D3268" s="1">
        <v>-3.9244081E-2</v>
      </c>
    </row>
    <row r="3269" spans="1:4" x14ac:dyDescent="0.15">
      <c r="A3269" s="1">
        <v>32.67</v>
      </c>
      <c r="B3269" s="1">
        <v>-2.4213143999999999E-2</v>
      </c>
      <c r="C3269" s="1">
        <v>1.6776229E-2</v>
      </c>
      <c r="D3269" s="1">
        <v>-4.4322120999999999E-2</v>
      </c>
    </row>
    <row r="3270" spans="1:4" x14ac:dyDescent="0.15">
      <c r="A3270" s="1">
        <v>32.68</v>
      </c>
      <c r="B3270" s="1">
        <v>-2.4658308E-2</v>
      </c>
      <c r="C3270" s="1">
        <v>1.0459793E-2</v>
      </c>
      <c r="D3270" s="1">
        <v>-4.9898212999999997E-2</v>
      </c>
    </row>
    <row r="3271" spans="1:4" x14ac:dyDescent="0.15">
      <c r="A3271" s="1">
        <v>32.69</v>
      </c>
      <c r="B3271" s="1">
        <v>-2.4541240999999998E-2</v>
      </c>
      <c r="C3271" s="1">
        <v>4.6258658000000001E-3</v>
      </c>
      <c r="D3271" s="1">
        <v>-5.5686129000000001E-2</v>
      </c>
    </row>
    <row r="3272" spans="1:4" x14ac:dyDescent="0.15">
      <c r="A3272" s="1">
        <v>32.700000000000003</v>
      </c>
      <c r="B3272" s="1">
        <v>-2.3517198E-2</v>
      </c>
      <c r="C3272" s="1">
        <v>-5.3587169999999996E-4</v>
      </c>
      <c r="D3272" s="1">
        <v>-6.1639233000000002E-2</v>
      </c>
    </row>
    <row r="3273" spans="1:4" x14ac:dyDescent="0.15">
      <c r="A3273" s="1">
        <v>32.71</v>
      </c>
      <c r="B3273" s="1">
        <v>-2.1888932999999999E-2</v>
      </c>
      <c r="C3273" s="1">
        <v>-4.5103425000000003E-3</v>
      </c>
      <c r="D3273" s="1">
        <v>-6.7576075999999999E-2</v>
      </c>
    </row>
    <row r="3274" spans="1:4" x14ac:dyDescent="0.15">
      <c r="A3274" s="1">
        <v>32.72</v>
      </c>
      <c r="B3274" s="1">
        <v>-2.0070312999999999E-2</v>
      </c>
      <c r="C3274" s="1">
        <v>-7.3938817000000004E-3</v>
      </c>
      <c r="D3274" s="1">
        <v>-7.3599011000000006E-2</v>
      </c>
    </row>
    <row r="3275" spans="1:4" x14ac:dyDescent="0.15">
      <c r="A3275" s="1">
        <v>32.729999999999997</v>
      </c>
      <c r="B3275" s="1">
        <v>-1.8732776E-2</v>
      </c>
      <c r="C3275" s="1">
        <v>-9.8968424999999992E-3</v>
      </c>
      <c r="D3275" s="1">
        <v>-8.0252794000000002E-2</v>
      </c>
    </row>
    <row r="3276" spans="1:4" x14ac:dyDescent="0.15">
      <c r="A3276" s="1">
        <v>32.74</v>
      </c>
      <c r="B3276" s="1">
        <v>-1.8337169E-2</v>
      </c>
      <c r="C3276" s="1">
        <v>-1.1808463999999999E-2</v>
      </c>
      <c r="D3276" s="1">
        <v>-8.7467255999999993E-2</v>
      </c>
    </row>
    <row r="3277" spans="1:4" x14ac:dyDescent="0.15">
      <c r="A3277" s="1">
        <v>32.75</v>
      </c>
      <c r="B3277" s="1">
        <v>-1.8984345999999999E-2</v>
      </c>
      <c r="C3277" s="1">
        <v>-1.3815473999999999E-2</v>
      </c>
      <c r="D3277" s="1">
        <v>-9.5238507999999999E-2</v>
      </c>
    </row>
    <row r="3278" spans="1:4" x14ac:dyDescent="0.15">
      <c r="A3278" s="1">
        <v>32.76</v>
      </c>
      <c r="B3278" s="1">
        <v>-2.0215206999999999E-2</v>
      </c>
      <c r="C3278" s="1">
        <v>-1.6589328E-2</v>
      </c>
      <c r="D3278" s="1">
        <v>-0.10278234999999999</v>
      </c>
    </row>
    <row r="3279" spans="1:4" x14ac:dyDescent="0.15">
      <c r="A3279" s="1">
        <v>32.770000000000003</v>
      </c>
      <c r="B3279" s="1">
        <v>-2.1155779999999999E-2</v>
      </c>
      <c r="C3279" s="1">
        <v>-1.9915084E-2</v>
      </c>
      <c r="D3279" s="1">
        <v>-0.10908830999999999</v>
      </c>
    </row>
    <row r="3280" spans="1:4" x14ac:dyDescent="0.15">
      <c r="A3280" s="1">
        <v>32.78</v>
      </c>
      <c r="B3280" s="1">
        <v>-2.1450166E-2</v>
      </c>
      <c r="C3280" s="1">
        <v>-2.3517120999999998E-2</v>
      </c>
      <c r="D3280" s="1">
        <v>-0.11348701999999999</v>
      </c>
    </row>
    <row r="3281" spans="1:4" x14ac:dyDescent="0.15">
      <c r="A3281" s="1">
        <v>32.79</v>
      </c>
      <c r="B3281" s="1">
        <v>-2.1241877999999999E-2</v>
      </c>
      <c r="C3281" s="1">
        <v>-2.7883310000000001E-2</v>
      </c>
      <c r="D3281" s="1">
        <v>-0.11598087999999999</v>
      </c>
    </row>
    <row r="3282" spans="1:4" x14ac:dyDescent="0.15">
      <c r="A3282" s="1">
        <v>32.799999999999997</v>
      </c>
      <c r="B3282" s="1">
        <v>-2.1156753E-2</v>
      </c>
      <c r="C3282" s="1">
        <v>-3.2910850999999998E-2</v>
      </c>
      <c r="D3282" s="1">
        <v>-0.11686718</v>
      </c>
    </row>
    <row r="3283" spans="1:4" x14ac:dyDescent="0.15">
      <c r="A3283" s="1">
        <v>32.81</v>
      </c>
      <c r="B3283" s="1">
        <v>-2.2156980999999999E-2</v>
      </c>
      <c r="C3283" s="1">
        <v>-3.7922303999999997E-2</v>
      </c>
      <c r="D3283" s="1">
        <v>-0.11705235</v>
      </c>
    </row>
    <row r="3284" spans="1:4" x14ac:dyDescent="0.15">
      <c r="A3284" s="1">
        <v>32.82</v>
      </c>
      <c r="B3284" s="1">
        <v>-2.4993840999999999E-2</v>
      </c>
      <c r="C3284" s="1">
        <v>-4.2469128000000002E-2</v>
      </c>
      <c r="D3284" s="1">
        <v>-0.11696286</v>
      </c>
    </row>
    <row r="3285" spans="1:4" x14ac:dyDescent="0.15">
      <c r="A3285" s="1">
        <v>32.83</v>
      </c>
      <c r="B3285" s="1">
        <v>-2.9443628999999999E-2</v>
      </c>
      <c r="C3285" s="1">
        <v>-4.6902066999999999E-2</v>
      </c>
      <c r="D3285" s="1">
        <v>-0.11669056999999999</v>
      </c>
    </row>
    <row r="3286" spans="1:4" x14ac:dyDescent="0.15">
      <c r="A3286" s="1">
        <v>32.840000000000003</v>
      </c>
      <c r="B3286" s="1">
        <v>-3.4459310999999999E-2</v>
      </c>
      <c r="C3286" s="1">
        <v>-5.1954232000000003E-2</v>
      </c>
      <c r="D3286" s="1">
        <v>-0.11648024</v>
      </c>
    </row>
    <row r="3287" spans="1:4" x14ac:dyDescent="0.15">
      <c r="A3287" s="1">
        <v>32.85</v>
      </c>
      <c r="B3287" s="1">
        <v>-3.9208683000000001E-2</v>
      </c>
      <c r="C3287" s="1">
        <v>-5.7422873999999999E-2</v>
      </c>
      <c r="D3287" s="1">
        <v>-0.11610381</v>
      </c>
    </row>
    <row r="3288" spans="1:4" x14ac:dyDescent="0.15">
      <c r="A3288" s="1">
        <v>32.86</v>
      </c>
      <c r="B3288" s="1">
        <v>-4.2743410000000003E-2</v>
      </c>
      <c r="C3288" s="1">
        <v>-6.2215889000000003E-2</v>
      </c>
      <c r="D3288" s="1">
        <v>-0.11528318999999999</v>
      </c>
    </row>
    <row r="3289" spans="1:4" x14ac:dyDescent="0.15">
      <c r="A3289" s="1">
        <v>32.869999999999997</v>
      </c>
      <c r="B3289" s="1">
        <v>-4.4617729000000002E-2</v>
      </c>
      <c r="C3289" s="1">
        <v>-6.6275369000000001E-2</v>
      </c>
      <c r="D3289" s="1">
        <v>-0.11367982</v>
      </c>
    </row>
    <row r="3290" spans="1:4" x14ac:dyDescent="0.15">
      <c r="A3290" s="1">
        <v>32.880000000000003</v>
      </c>
      <c r="B3290" s="1">
        <v>-4.4459477999999997E-2</v>
      </c>
      <c r="C3290" s="1">
        <v>-6.9451892000000001E-2</v>
      </c>
      <c r="D3290" s="1">
        <v>-0.11109729</v>
      </c>
    </row>
    <row r="3291" spans="1:4" x14ac:dyDescent="0.15">
      <c r="A3291" s="1">
        <v>32.89</v>
      </c>
      <c r="B3291" s="1">
        <v>-4.2394668000000003E-2</v>
      </c>
      <c r="C3291" s="1">
        <v>-7.1384710000000004E-2</v>
      </c>
      <c r="D3291" s="1">
        <v>-0.10729519999999999</v>
      </c>
    </row>
    <row r="3292" spans="1:4" x14ac:dyDescent="0.15">
      <c r="A3292" s="1">
        <v>32.9</v>
      </c>
      <c r="B3292" s="1">
        <v>-3.9268731000000001E-2</v>
      </c>
      <c r="C3292" s="1">
        <v>-7.2512228999999997E-2</v>
      </c>
      <c r="D3292" s="1">
        <v>-0.1020167</v>
      </c>
    </row>
    <row r="3293" spans="1:4" x14ac:dyDescent="0.15">
      <c r="A3293" s="1">
        <v>32.909999999999997</v>
      </c>
      <c r="B3293" s="1">
        <v>-3.5933509000000002E-2</v>
      </c>
      <c r="C3293" s="1">
        <v>-7.3108881000000001E-2</v>
      </c>
      <c r="D3293" s="1">
        <v>-9.5419956E-2</v>
      </c>
    </row>
    <row r="3294" spans="1:4" x14ac:dyDescent="0.15">
      <c r="A3294" s="1">
        <v>32.92</v>
      </c>
      <c r="B3294" s="1">
        <v>-3.3019461E-2</v>
      </c>
      <c r="C3294" s="1">
        <v>-7.3457071999999998E-2</v>
      </c>
      <c r="D3294" s="1">
        <v>-8.8474358000000003E-2</v>
      </c>
    </row>
    <row r="3295" spans="1:4" x14ac:dyDescent="0.15">
      <c r="A3295" s="1">
        <v>32.93</v>
      </c>
      <c r="B3295" s="1">
        <v>-3.0753039999999999E-2</v>
      </c>
      <c r="C3295" s="1">
        <v>-7.3837458999999994E-2</v>
      </c>
      <c r="D3295" s="1">
        <v>-8.2012720999999997E-2</v>
      </c>
    </row>
    <row r="3296" spans="1:4" x14ac:dyDescent="0.15">
      <c r="A3296" s="1">
        <v>32.94</v>
      </c>
      <c r="B3296" s="1">
        <v>-2.8947993000000002E-2</v>
      </c>
      <c r="C3296" s="1">
        <v>-7.3784021000000005E-2</v>
      </c>
      <c r="D3296" s="1">
        <v>-7.6448692999999998E-2</v>
      </c>
    </row>
    <row r="3297" spans="1:4" x14ac:dyDescent="0.15">
      <c r="A3297" s="1">
        <v>32.950000000000003</v>
      </c>
      <c r="B3297" s="1">
        <v>-2.7303437999999999E-2</v>
      </c>
      <c r="C3297" s="1">
        <v>-7.3692703999999998E-2</v>
      </c>
      <c r="D3297" s="1">
        <v>-7.1734924000000005E-2</v>
      </c>
    </row>
    <row r="3298" spans="1:4" x14ac:dyDescent="0.15">
      <c r="A3298" s="1">
        <v>32.96</v>
      </c>
      <c r="B3298" s="1">
        <v>-2.536648E-2</v>
      </c>
      <c r="C3298" s="1">
        <v>-7.3699335000000005E-2</v>
      </c>
      <c r="D3298" s="1">
        <v>-6.8215736999999999E-2</v>
      </c>
    </row>
    <row r="3299" spans="1:4" x14ac:dyDescent="0.15">
      <c r="A3299" s="1">
        <v>32.97</v>
      </c>
      <c r="B3299" s="1">
        <v>-2.2729322E-2</v>
      </c>
      <c r="C3299" s="1">
        <v>-7.3035923000000003E-2</v>
      </c>
      <c r="D3299" s="1">
        <v>-6.5824028000000007E-2</v>
      </c>
    </row>
    <row r="3300" spans="1:4" x14ac:dyDescent="0.15">
      <c r="A3300" s="1">
        <v>32.979999999999997</v>
      </c>
      <c r="B3300" s="1">
        <v>-1.9678719000000001E-2</v>
      </c>
      <c r="C3300" s="1">
        <v>-7.1553704999999995E-2</v>
      </c>
      <c r="D3300" s="1">
        <v>-6.3883987000000003E-2</v>
      </c>
    </row>
    <row r="3301" spans="1:4" x14ac:dyDescent="0.15">
      <c r="A3301" s="1">
        <v>32.99</v>
      </c>
      <c r="B3301" s="1">
        <v>-1.6363877999999998E-2</v>
      </c>
      <c r="C3301" s="1">
        <v>-7.0355685000000001E-2</v>
      </c>
      <c r="D3301" s="1">
        <v>-6.1716175999999998E-2</v>
      </c>
    </row>
    <row r="3302" spans="1:4" x14ac:dyDescent="0.15">
      <c r="A3302" s="1">
        <v>33</v>
      </c>
      <c r="B3302" s="1">
        <v>-1.3080636E-2</v>
      </c>
      <c r="C3302" s="1">
        <v>-7.0044762999999996E-2</v>
      </c>
      <c r="D3302" s="1">
        <v>-5.8631325999999998E-2</v>
      </c>
    </row>
    <row r="3303" spans="1:4" x14ac:dyDescent="0.15">
      <c r="A3303" s="1">
        <v>33.01</v>
      </c>
      <c r="B3303" s="1">
        <v>-9.9433301999999994E-3</v>
      </c>
      <c r="C3303" s="1">
        <v>-7.0128778000000003E-2</v>
      </c>
      <c r="D3303" s="1">
        <v>-5.4042013999999999E-2</v>
      </c>
    </row>
    <row r="3304" spans="1:4" x14ac:dyDescent="0.15">
      <c r="A3304" s="1">
        <v>33.020000000000003</v>
      </c>
      <c r="B3304" s="1">
        <v>-7.0921698999999996E-3</v>
      </c>
      <c r="C3304" s="1">
        <v>-7.0447046999999999E-2</v>
      </c>
      <c r="D3304" s="1">
        <v>-4.7894335000000003E-2</v>
      </c>
    </row>
    <row r="3305" spans="1:4" x14ac:dyDescent="0.15">
      <c r="A3305" s="1">
        <v>33.03</v>
      </c>
      <c r="B3305" s="1">
        <v>-4.9135769000000001E-3</v>
      </c>
      <c r="C3305" s="1">
        <v>-7.0884665999999999E-2</v>
      </c>
      <c r="D3305" s="1">
        <v>-4.0622898999999997E-2</v>
      </c>
    </row>
    <row r="3306" spans="1:4" x14ac:dyDescent="0.15">
      <c r="A3306" s="1">
        <v>33.04</v>
      </c>
      <c r="B3306" s="1">
        <v>-3.7929705999999999E-3</v>
      </c>
      <c r="C3306" s="1">
        <v>-7.0875168000000002E-2</v>
      </c>
      <c r="D3306" s="1">
        <v>-3.3102544999999997E-2</v>
      </c>
    </row>
    <row r="3307" spans="1:4" x14ac:dyDescent="0.15">
      <c r="A3307" s="1">
        <v>33.049999999999997</v>
      </c>
      <c r="B3307" s="1">
        <v>-3.6224768000000002E-3</v>
      </c>
      <c r="C3307" s="1">
        <v>-6.9954409999999995E-2</v>
      </c>
      <c r="D3307" s="1">
        <v>-2.5753906999999999E-2</v>
      </c>
    </row>
    <row r="3308" spans="1:4" x14ac:dyDescent="0.15">
      <c r="A3308" s="1">
        <v>33.06</v>
      </c>
      <c r="B3308" s="1">
        <v>-4.4906308000000001E-3</v>
      </c>
      <c r="C3308" s="1">
        <v>-6.8850886E-2</v>
      </c>
      <c r="D3308" s="1">
        <v>-1.8736781000000001E-2</v>
      </c>
    </row>
    <row r="3309" spans="1:4" x14ac:dyDescent="0.15">
      <c r="A3309" s="1">
        <v>33.07</v>
      </c>
      <c r="B3309" s="1">
        <v>-6.1291174999999996E-3</v>
      </c>
      <c r="C3309" s="1">
        <v>-6.8090952999999996E-2</v>
      </c>
      <c r="D3309" s="1">
        <v>-1.1789944E-2</v>
      </c>
    </row>
    <row r="3310" spans="1:4" x14ac:dyDescent="0.15">
      <c r="A3310" s="1">
        <v>33.08</v>
      </c>
      <c r="B3310" s="1">
        <v>-8.0759347000000006E-3</v>
      </c>
      <c r="C3310" s="1">
        <v>-6.7619642999999993E-2</v>
      </c>
      <c r="D3310" s="1">
        <v>-4.2051848999999997E-3</v>
      </c>
    </row>
    <row r="3311" spans="1:4" x14ac:dyDescent="0.15">
      <c r="A3311" s="1">
        <v>33.090000000000003</v>
      </c>
      <c r="B3311" s="1">
        <v>-9.8523375000000007E-3</v>
      </c>
      <c r="C3311" s="1">
        <v>-6.6840324000000007E-2</v>
      </c>
      <c r="D3311" s="1">
        <v>4.0903175000000002E-3</v>
      </c>
    </row>
    <row r="3312" spans="1:4" x14ac:dyDescent="0.15">
      <c r="A3312" s="1">
        <v>33.1</v>
      </c>
      <c r="B3312" s="1">
        <v>-1.1228228E-2</v>
      </c>
      <c r="C3312" s="1">
        <v>-6.514607E-2</v>
      </c>
      <c r="D3312" s="1">
        <v>1.3099321000000001E-2</v>
      </c>
    </row>
    <row r="3313" spans="1:4" x14ac:dyDescent="0.15">
      <c r="A3313" s="1">
        <v>33.11</v>
      </c>
      <c r="B3313" s="1">
        <v>-1.1999133E-2</v>
      </c>
      <c r="C3313" s="1">
        <v>-6.2881975000000007E-2</v>
      </c>
      <c r="D3313" s="1">
        <v>2.1600622E-2</v>
      </c>
    </row>
    <row r="3314" spans="1:4" x14ac:dyDescent="0.15">
      <c r="A3314" s="1">
        <v>33.119999999999997</v>
      </c>
      <c r="B3314" s="1">
        <v>-1.1493771999999999E-2</v>
      </c>
      <c r="C3314" s="1">
        <v>-6.1075720999999999E-2</v>
      </c>
      <c r="D3314" s="1">
        <v>2.91007E-2</v>
      </c>
    </row>
    <row r="3315" spans="1:4" x14ac:dyDescent="0.15">
      <c r="A3315" s="1">
        <v>33.130000000000003</v>
      </c>
      <c r="B3315" s="1">
        <v>-9.9107524000000002E-3</v>
      </c>
      <c r="C3315" s="1">
        <v>-5.8989855000000001E-2</v>
      </c>
      <c r="D3315" s="1">
        <v>3.5674541999999997E-2</v>
      </c>
    </row>
    <row r="3316" spans="1:4" x14ac:dyDescent="0.15">
      <c r="A3316" s="1">
        <v>33.14</v>
      </c>
      <c r="B3316" s="1">
        <v>-7.2569278000000001E-3</v>
      </c>
      <c r="C3316" s="1">
        <v>-5.6158777E-2</v>
      </c>
      <c r="D3316" s="1">
        <v>4.1972357000000002E-2</v>
      </c>
    </row>
    <row r="3317" spans="1:4" x14ac:dyDescent="0.15">
      <c r="A3317" s="1">
        <v>33.15</v>
      </c>
      <c r="B3317" s="1">
        <v>-4.0293964000000003E-3</v>
      </c>
      <c r="C3317" s="1">
        <v>-5.3502202999999998E-2</v>
      </c>
      <c r="D3317" s="1">
        <v>4.7875159E-2</v>
      </c>
    </row>
    <row r="3318" spans="1:4" x14ac:dyDescent="0.15">
      <c r="A3318" s="1">
        <v>33.159999999999997</v>
      </c>
      <c r="B3318" s="1">
        <v>-5.7740188999999998E-4</v>
      </c>
      <c r="C3318" s="1">
        <v>-5.1608741999999999E-2</v>
      </c>
      <c r="D3318" s="1">
        <v>5.3198592000000003E-2</v>
      </c>
    </row>
    <row r="3319" spans="1:4" x14ac:dyDescent="0.15">
      <c r="A3319" s="1">
        <v>33.17</v>
      </c>
      <c r="B3319" s="1">
        <v>2.930621E-3</v>
      </c>
      <c r="C3319" s="1">
        <v>-4.9802549000000002E-2</v>
      </c>
      <c r="D3319" s="1">
        <v>5.8289236000000001E-2</v>
      </c>
    </row>
    <row r="3320" spans="1:4" x14ac:dyDescent="0.15">
      <c r="A3320" s="1">
        <v>33.18</v>
      </c>
      <c r="B3320" s="1">
        <v>6.5417920999999999E-3</v>
      </c>
      <c r="C3320" s="1">
        <v>-4.7648191999999999E-2</v>
      </c>
      <c r="D3320" s="1">
        <v>6.3563861999999999E-2</v>
      </c>
    </row>
    <row r="3321" spans="1:4" x14ac:dyDescent="0.15">
      <c r="A3321" s="1">
        <v>33.19</v>
      </c>
      <c r="B3321" s="1">
        <v>1.0821849999999999E-2</v>
      </c>
      <c r="C3321" s="1">
        <v>-4.4788473000000002E-2</v>
      </c>
      <c r="D3321" s="1">
        <v>6.9100855000000003E-2</v>
      </c>
    </row>
    <row r="3322" spans="1:4" x14ac:dyDescent="0.15">
      <c r="A3322" s="1">
        <v>33.200000000000003</v>
      </c>
      <c r="B3322" s="1">
        <v>1.6356997000000002E-2</v>
      </c>
      <c r="C3322" s="1">
        <v>-4.1424219999999998E-2</v>
      </c>
      <c r="D3322" s="1">
        <v>7.4561295999999999E-2</v>
      </c>
    </row>
    <row r="3323" spans="1:4" x14ac:dyDescent="0.15">
      <c r="A3323" s="1">
        <v>33.21</v>
      </c>
      <c r="B3323" s="1">
        <v>2.2791269999999999E-2</v>
      </c>
      <c r="C3323" s="1">
        <v>-3.7130933999999997E-2</v>
      </c>
      <c r="D3323" s="1">
        <v>7.9666796999999998E-2</v>
      </c>
    </row>
    <row r="3324" spans="1:4" x14ac:dyDescent="0.15">
      <c r="A3324" s="1">
        <v>33.22</v>
      </c>
      <c r="B3324" s="1">
        <v>2.9797133E-2</v>
      </c>
      <c r="C3324" s="1">
        <v>-3.2316115999999999E-2</v>
      </c>
      <c r="D3324" s="1">
        <v>8.4595645999999997E-2</v>
      </c>
    </row>
    <row r="3325" spans="1:4" x14ac:dyDescent="0.15">
      <c r="A3325" s="1">
        <v>33.229999999999997</v>
      </c>
      <c r="B3325" s="1">
        <v>3.7327279999999997E-2</v>
      </c>
      <c r="C3325" s="1">
        <v>-2.8477652999999999E-2</v>
      </c>
      <c r="D3325" s="1">
        <v>8.9930973999999997E-2</v>
      </c>
    </row>
    <row r="3326" spans="1:4" x14ac:dyDescent="0.15">
      <c r="A3326" s="1">
        <v>33.24</v>
      </c>
      <c r="B3326" s="1">
        <v>4.4889377000000001E-2</v>
      </c>
      <c r="C3326" s="1">
        <v>-2.5179743000000001E-2</v>
      </c>
      <c r="D3326" s="1">
        <v>9.6582487999999994E-2</v>
      </c>
    </row>
    <row r="3327" spans="1:4" x14ac:dyDescent="0.15">
      <c r="A3327" s="1">
        <v>33.25</v>
      </c>
      <c r="B3327" s="1">
        <v>5.2306841999999999E-2</v>
      </c>
      <c r="C3327" s="1">
        <v>-2.119569E-2</v>
      </c>
      <c r="D3327" s="1">
        <v>0.1046512</v>
      </c>
    </row>
    <row r="3328" spans="1:4" x14ac:dyDescent="0.15">
      <c r="A3328" s="1">
        <v>33.26</v>
      </c>
      <c r="B3328" s="1">
        <v>5.9309829000000001E-2</v>
      </c>
      <c r="C3328" s="1">
        <v>-1.6437437999999999E-2</v>
      </c>
      <c r="D3328" s="1">
        <v>0.11343849</v>
      </c>
    </row>
    <row r="3329" spans="1:4" x14ac:dyDescent="0.15">
      <c r="A3329" s="1">
        <v>33.270000000000003</v>
      </c>
      <c r="B3329" s="1">
        <v>6.5321053000000004E-2</v>
      </c>
      <c r="C3329" s="1">
        <v>-1.0769974E-2</v>
      </c>
      <c r="D3329" s="1">
        <v>0.12127594</v>
      </c>
    </row>
    <row r="3330" spans="1:4" x14ac:dyDescent="0.15">
      <c r="A3330" s="1">
        <v>33.28</v>
      </c>
      <c r="B3330" s="1">
        <v>7.0399621999999995E-2</v>
      </c>
      <c r="C3330" s="1">
        <v>-5.1771784000000003E-3</v>
      </c>
      <c r="D3330" s="1">
        <v>0.12678787999999999</v>
      </c>
    </row>
    <row r="3331" spans="1:4" x14ac:dyDescent="0.15">
      <c r="A3331" s="1">
        <v>33.29</v>
      </c>
      <c r="B3331" s="1">
        <v>7.4930880000000005E-2</v>
      </c>
      <c r="C3331" s="1">
        <v>-8.2638163000000003E-4</v>
      </c>
      <c r="D3331" s="1">
        <v>0.12985999000000001</v>
      </c>
    </row>
    <row r="3332" spans="1:4" x14ac:dyDescent="0.15">
      <c r="A3332" s="1">
        <v>33.299999999999997</v>
      </c>
      <c r="B3332" s="1">
        <v>7.9352058000000003E-2</v>
      </c>
      <c r="C3332" s="1">
        <v>2.3611558E-3</v>
      </c>
      <c r="D3332" s="1">
        <v>0.13114756</v>
      </c>
    </row>
    <row r="3333" spans="1:4" x14ac:dyDescent="0.15">
      <c r="A3333" s="1">
        <v>33.31</v>
      </c>
      <c r="B3333" s="1">
        <v>8.3656477000000007E-2</v>
      </c>
      <c r="C3333" s="1">
        <v>5.8960814000000002E-3</v>
      </c>
      <c r="D3333" s="1">
        <v>0.13094981</v>
      </c>
    </row>
    <row r="3334" spans="1:4" x14ac:dyDescent="0.15">
      <c r="A3334" s="1">
        <v>33.32</v>
      </c>
      <c r="B3334" s="1">
        <v>8.7537981000000001E-2</v>
      </c>
      <c r="C3334" s="1">
        <v>1.0470386E-2</v>
      </c>
      <c r="D3334" s="1">
        <v>0.12913052999999999</v>
      </c>
    </row>
    <row r="3335" spans="1:4" x14ac:dyDescent="0.15">
      <c r="A3335" s="1">
        <v>33.33</v>
      </c>
      <c r="B3335" s="1">
        <v>9.0983588000000004E-2</v>
      </c>
      <c r="C3335" s="1">
        <v>1.6069007999999999E-2</v>
      </c>
      <c r="D3335" s="1">
        <v>0.12577898000000001</v>
      </c>
    </row>
    <row r="3336" spans="1:4" x14ac:dyDescent="0.15">
      <c r="A3336" s="1">
        <v>33.340000000000003</v>
      </c>
      <c r="B3336" s="1">
        <v>9.3873692999999994E-2</v>
      </c>
      <c r="C3336" s="1">
        <v>2.2266292E-2</v>
      </c>
      <c r="D3336" s="1">
        <v>0.12184552999999999</v>
      </c>
    </row>
    <row r="3337" spans="1:4" x14ac:dyDescent="0.15">
      <c r="A3337" s="1">
        <v>33.35</v>
      </c>
      <c r="B3337" s="1">
        <v>9.6230863E-2</v>
      </c>
      <c r="C3337" s="1">
        <v>2.7889064000000002E-2</v>
      </c>
      <c r="D3337" s="1">
        <v>0.11876163000000001</v>
      </c>
    </row>
    <row r="3338" spans="1:4" x14ac:dyDescent="0.15">
      <c r="A3338" s="1">
        <v>33.36</v>
      </c>
      <c r="B3338" s="1">
        <v>9.8093011999999993E-2</v>
      </c>
      <c r="C3338" s="1">
        <v>3.1653269999999997E-2</v>
      </c>
      <c r="D3338" s="1">
        <v>0.11708815</v>
      </c>
    </row>
    <row r="3339" spans="1:4" x14ac:dyDescent="0.15">
      <c r="A3339" s="1">
        <v>33.369999999999997</v>
      </c>
      <c r="B3339" s="1">
        <v>9.9138686000000004E-2</v>
      </c>
      <c r="C3339" s="1">
        <v>3.3999595000000001E-2</v>
      </c>
      <c r="D3339" s="1">
        <v>0.11609398999999999</v>
      </c>
    </row>
    <row r="3340" spans="1:4" x14ac:dyDescent="0.15">
      <c r="A3340" s="1">
        <v>33.380000000000003</v>
      </c>
      <c r="B3340" s="1">
        <v>9.8839926999999994E-2</v>
      </c>
      <c r="C3340" s="1">
        <v>3.6728437000000003E-2</v>
      </c>
      <c r="D3340" s="1">
        <v>0.11425094</v>
      </c>
    </row>
    <row r="3341" spans="1:4" x14ac:dyDescent="0.15">
      <c r="A3341" s="1">
        <v>33.39</v>
      </c>
      <c r="B3341" s="1">
        <v>9.7118122000000001E-2</v>
      </c>
      <c r="C3341" s="1">
        <v>4.0673327000000002E-2</v>
      </c>
      <c r="D3341" s="1">
        <v>0.11012126</v>
      </c>
    </row>
    <row r="3342" spans="1:4" x14ac:dyDescent="0.15">
      <c r="A3342" s="1">
        <v>33.4</v>
      </c>
      <c r="B3342" s="1">
        <v>9.4402504999999998E-2</v>
      </c>
      <c r="C3342" s="1">
        <v>4.4777385000000003E-2</v>
      </c>
      <c r="D3342" s="1">
        <v>0.10311555</v>
      </c>
    </row>
    <row r="3343" spans="1:4" x14ac:dyDescent="0.15">
      <c r="A3343" s="1">
        <v>33.409999999999997</v>
      </c>
      <c r="B3343" s="1">
        <v>9.1190693000000003E-2</v>
      </c>
      <c r="C3343" s="1">
        <v>4.8890992000000001E-2</v>
      </c>
      <c r="D3343" s="1">
        <v>9.4159911999999998E-2</v>
      </c>
    </row>
    <row r="3344" spans="1:4" x14ac:dyDescent="0.15">
      <c r="A3344" s="1">
        <v>33.42</v>
      </c>
      <c r="B3344" s="1">
        <v>8.7500623E-2</v>
      </c>
      <c r="C3344" s="1">
        <v>5.2989927999999999E-2</v>
      </c>
      <c r="D3344" s="1">
        <v>8.5304063999999999E-2</v>
      </c>
    </row>
    <row r="3345" spans="1:4" x14ac:dyDescent="0.15">
      <c r="A3345" s="1">
        <v>33.43</v>
      </c>
      <c r="B3345" s="1">
        <v>8.2958921000000005E-2</v>
      </c>
      <c r="C3345" s="1">
        <v>5.6497303999999998E-2</v>
      </c>
      <c r="D3345" s="1">
        <v>7.7667126000000003E-2</v>
      </c>
    </row>
    <row r="3346" spans="1:4" x14ac:dyDescent="0.15">
      <c r="A3346" s="1">
        <v>33.44</v>
      </c>
      <c r="B3346" s="1">
        <v>7.7838890999999993E-2</v>
      </c>
      <c r="C3346" s="1">
        <v>5.9410523E-2</v>
      </c>
      <c r="D3346" s="1">
        <v>7.0704011999999997E-2</v>
      </c>
    </row>
    <row r="3347" spans="1:4" x14ac:dyDescent="0.15">
      <c r="A3347" s="1">
        <v>33.450000000000003</v>
      </c>
      <c r="B3347" s="1">
        <v>7.2421822999999996E-2</v>
      </c>
      <c r="C3347" s="1">
        <v>6.2129330000000003E-2</v>
      </c>
      <c r="D3347" s="1">
        <v>6.3261098000000002E-2</v>
      </c>
    </row>
    <row r="3348" spans="1:4" x14ac:dyDescent="0.15">
      <c r="A3348" s="1">
        <v>33.46</v>
      </c>
      <c r="B3348" s="1">
        <v>6.7525456999999997E-2</v>
      </c>
      <c r="C3348" s="1">
        <v>6.4307184000000003E-2</v>
      </c>
      <c r="D3348" s="1">
        <v>5.4972531999999998E-2</v>
      </c>
    </row>
    <row r="3349" spans="1:4" x14ac:dyDescent="0.15">
      <c r="A3349" s="1">
        <v>33.47</v>
      </c>
      <c r="B3349" s="1">
        <v>6.4145384999999999E-2</v>
      </c>
      <c r="C3349" s="1">
        <v>6.6152765000000002E-2</v>
      </c>
      <c r="D3349" s="1">
        <v>4.5797613000000001E-2</v>
      </c>
    </row>
    <row r="3350" spans="1:4" x14ac:dyDescent="0.15">
      <c r="A3350" s="1">
        <v>33.479999999999997</v>
      </c>
      <c r="B3350" s="1">
        <v>6.2569422E-2</v>
      </c>
      <c r="C3350" s="1">
        <v>6.8217208000000001E-2</v>
      </c>
      <c r="D3350" s="1">
        <v>3.6080244999999997E-2</v>
      </c>
    </row>
    <row r="3351" spans="1:4" x14ac:dyDescent="0.15">
      <c r="A3351" s="1">
        <v>33.49</v>
      </c>
      <c r="B3351" s="1">
        <v>6.2641748999999997E-2</v>
      </c>
      <c r="C3351" s="1">
        <v>7.0347722000000001E-2</v>
      </c>
      <c r="D3351" s="1">
        <v>2.6400927000000001E-2</v>
      </c>
    </row>
    <row r="3352" spans="1:4" x14ac:dyDescent="0.15">
      <c r="A3352" s="1">
        <v>33.5</v>
      </c>
      <c r="B3352" s="1">
        <v>6.4191574000000001E-2</v>
      </c>
      <c r="C3352" s="1">
        <v>7.1859264000000006E-2</v>
      </c>
      <c r="D3352" s="1">
        <v>1.7639437000000001E-2</v>
      </c>
    </row>
    <row r="3353" spans="1:4" x14ac:dyDescent="0.15">
      <c r="A3353" s="1">
        <v>33.51</v>
      </c>
      <c r="B3353" s="1">
        <v>6.6334573999999993E-2</v>
      </c>
      <c r="C3353" s="1">
        <v>7.2730426000000001E-2</v>
      </c>
      <c r="D3353" s="1">
        <v>1.0730864E-2</v>
      </c>
    </row>
    <row r="3354" spans="1:4" x14ac:dyDescent="0.15">
      <c r="A3354" s="1">
        <v>33.520000000000003</v>
      </c>
      <c r="B3354" s="1">
        <v>6.8736021999999994E-2</v>
      </c>
      <c r="C3354" s="1">
        <v>7.3481406999999999E-2</v>
      </c>
      <c r="D3354" s="1">
        <v>6.1119770999999998E-3</v>
      </c>
    </row>
    <row r="3355" spans="1:4" x14ac:dyDescent="0.15">
      <c r="A3355" s="1">
        <v>33.53</v>
      </c>
      <c r="B3355" s="1">
        <v>7.1087211999999997E-2</v>
      </c>
      <c r="C3355" s="1">
        <v>7.4874593000000003E-2</v>
      </c>
      <c r="D3355" s="1">
        <v>2.873043E-3</v>
      </c>
    </row>
    <row r="3356" spans="1:4" x14ac:dyDescent="0.15">
      <c r="A3356" s="1">
        <v>33.54</v>
      </c>
      <c r="B3356" s="1">
        <v>7.3484505000000006E-2</v>
      </c>
      <c r="C3356" s="1">
        <v>7.6748876999999993E-2</v>
      </c>
      <c r="D3356" s="1">
        <v>-2.7254202E-4</v>
      </c>
    </row>
    <row r="3357" spans="1:4" x14ac:dyDescent="0.15">
      <c r="A3357" s="1">
        <v>33.549999999999997</v>
      </c>
      <c r="B3357" s="1">
        <v>7.6363973000000002E-2</v>
      </c>
      <c r="C3357" s="1">
        <v>7.8626619999999994E-2</v>
      </c>
      <c r="D3357" s="1">
        <v>-4.4868384000000001E-3</v>
      </c>
    </row>
    <row r="3358" spans="1:4" x14ac:dyDescent="0.15">
      <c r="A3358" s="1">
        <v>33.56</v>
      </c>
      <c r="B3358" s="1">
        <v>7.9838702999999997E-2</v>
      </c>
      <c r="C3358" s="1">
        <v>8.0616684999999993E-2</v>
      </c>
      <c r="D3358" s="1">
        <v>-9.4768938000000004E-3</v>
      </c>
    </row>
    <row r="3359" spans="1:4" x14ac:dyDescent="0.15">
      <c r="A3359" s="1">
        <v>33.57</v>
      </c>
      <c r="B3359" s="1">
        <v>8.3414464999999993E-2</v>
      </c>
      <c r="C3359" s="1">
        <v>8.2617856000000003E-2</v>
      </c>
      <c r="D3359" s="1">
        <v>-1.3910674E-2</v>
      </c>
    </row>
    <row r="3360" spans="1:4" x14ac:dyDescent="0.15">
      <c r="A3360" s="1">
        <v>33.58</v>
      </c>
      <c r="B3360" s="1">
        <v>8.6298455999999996E-2</v>
      </c>
      <c r="C3360" s="1">
        <v>8.4388376000000001E-2</v>
      </c>
      <c r="D3360" s="1">
        <v>-1.6718027999999999E-2</v>
      </c>
    </row>
    <row r="3361" spans="1:4" x14ac:dyDescent="0.15">
      <c r="A3361" s="1">
        <v>33.590000000000003</v>
      </c>
      <c r="B3361" s="1">
        <v>8.7877084999999994E-2</v>
      </c>
      <c r="C3361" s="1">
        <v>8.5633664999999998E-2</v>
      </c>
      <c r="D3361" s="1">
        <v>-1.7749635E-2</v>
      </c>
    </row>
    <row r="3362" spans="1:4" x14ac:dyDescent="0.15">
      <c r="A3362" s="1">
        <v>33.6</v>
      </c>
      <c r="B3362" s="1">
        <v>8.8359337999999996E-2</v>
      </c>
      <c r="C3362" s="1">
        <v>8.6187448999999999E-2</v>
      </c>
      <c r="D3362" s="1">
        <v>-1.7309477E-2</v>
      </c>
    </row>
    <row r="3363" spans="1:4" x14ac:dyDescent="0.15">
      <c r="A3363" s="1">
        <v>33.61</v>
      </c>
      <c r="B3363" s="1">
        <v>8.8266736999999998E-2</v>
      </c>
      <c r="C3363" s="1">
        <v>8.6531741999999995E-2</v>
      </c>
      <c r="D3363" s="1">
        <v>-1.5876339999999999E-2</v>
      </c>
    </row>
    <row r="3364" spans="1:4" x14ac:dyDescent="0.15">
      <c r="A3364" s="1">
        <v>33.619999999999997</v>
      </c>
      <c r="B3364" s="1">
        <v>8.7792737999999995E-2</v>
      </c>
      <c r="C3364" s="1">
        <v>8.7131648000000006E-2</v>
      </c>
      <c r="D3364" s="1">
        <v>-1.4086593E-2</v>
      </c>
    </row>
    <row r="3365" spans="1:4" x14ac:dyDescent="0.15">
      <c r="A3365" s="1">
        <v>33.630000000000003</v>
      </c>
      <c r="B3365" s="1">
        <v>8.7036817000000002E-2</v>
      </c>
      <c r="C3365" s="1">
        <v>8.7910252999999994E-2</v>
      </c>
      <c r="D3365" s="1">
        <v>-1.2797355999999999E-2</v>
      </c>
    </row>
    <row r="3366" spans="1:4" x14ac:dyDescent="0.15">
      <c r="A3366" s="1">
        <v>33.64</v>
      </c>
      <c r="B3366" s="1">
        <v>8.5901187000000004E-2</v>
      </c>
      <c r="C3366" s="1">
        <v>8.8201700999999993E-2</v>
      </c>
      <c r="D3366" s="1">
        <v>-1.1904022E-2</v>
      </c>
    </row>
    <row r="3367" spans="1:4" x14ac:dyDescent="0.15">
      <c r="A3367" s="1">
        <v>33.65</v>
      </c>
      <c r="B3367" s="1">
        <v>8.4237506000000004E-2</v>
      </c>
      <c r="C3367" s="1">
        <v>8.8589031999999998E-2</v>
      </c>
      <c r="D3367" s="1">
        <v>-1.0844652999999999E-2</v>
      </c>
    </row>
    <row r="3368" spans="1:4" x14ac:dyDescent="0.15">
      <c r="A3368" s="1">
        <v>33.659999999999997</v>
      </c>
      <c r="B3368" s="1">
        <v>8.1929849999999999E-2</v>
      </c>
      <c r="C3368" s="1">
        <v>8.9104191999999999E-2</v>
      </c>
      <c r="D3368" s="1">
        <v>-8.7097201999999999E-3</v>
      </c>
    </row>
    <row r="3369" spans="1:4" x14ac:dyDescent="0.15">
      <c r="A3369" s="1">
        <v>33.67</v>
      </c>
      <c r="B3369" s="1">
        <v>7.9215591000000002E-2</v>
      </c>
      <c r="C3369" s="1">
        <v>8.9004722999999994E-2</v>
      </c>
      <c r="D3369" s="1">
        <v>-5.1399820000000004E-3</v>
      </c>
    </row>
    <row r="3370" spans="1:4" x14ac:dyDescent="0.15">
      <c r="A3370" s="1">
        <v>33.68</v>
      </c>
      <c r="B3370" s="1">
        <v>7.6475468000000005E-2</v>
      </c>
      <c r="C3370" s="1">
        <v>8.7905227000000002E-2</v>
      </c>
      <c r="D3370" s="1">
        <v>4.4505729000000002E-5</v>
      </c>
    </row>
    <row r="3371" spans="1:4" x14ac:dyDescent="0.15">
      <c r="A3371" s="1">
        <v>33.69</v>
      </c>
      <c r="B3371" s="1">
        <v>7.3705536000000002E-2</v>
      </c>
      <c r="C3371" s="1">
        <v>8.6501334999999999E-2</v>
      </c>
      <c r="D3371" s="1">
        <v>6.2421871000000002E-3</v>
      </c>
    </row>
    <row r="3372" spans="1:4" x14ac:dyDescent="0.15">
      <c r="A3372" s="1">
        <v>33.700000000000003</v>
      </c>
      <c r="B3372" s="1">
        <v>7.0939368000000003E-2</v>
      </c>
      <c r="C3372" s="1">
        <v>8.4665245E-2</v>
      </c>
      <c r="D3372" s="1">
        <v>1.2567284E-2</v>
      </c>
    </row>
    <row r="3373" spans="1:4" x14ac:dyDescent="0.15">
      <c r="A3373" s="1">
        <v>33.71</v>
      </c>
      <c r="B3373" s="1">
        <v>6.7560295000000006E-2</v>
      </c>
      <c r="C3373" s="1">
        <v>8.2904664000000003E-2</v>
      </c>
      <c r="D3373" s="1">
        <v>1.8287708E-2</v>
      </c>
    </row>
    <row r="3374" spans="1:4" x14ac:dyDescent="0.15">
      <c r="A3374" s="1">
        <v>33.72</v>
      </c>
      <c r="B3374" s="1">
        <v>6.2961026000000003E-2</v>
      </c>
      <c r="C3374" s="1">
        <v>8.1431682000000005E-2</v>
      </c>
      <c r="D3374" s="1">
        <v>2.2931929E-2</v>
      </c>
    </row>
    <row r="3375" spans="1:4" x14ac:dyDescent="0.15">
      <c r="A3375" s="1">
        <v>33.729999999999997</v>
      </c>
      <c r="B3375" s="1">
        <v>5.7219903000000003E-2</v>
      </c>
      <c r="C3375" s="1">
        <v>8.0200065000000001E-2</v>
      </c>
      <c r="D3375" s="1">
        <v>2.7436009000000001E-2</v>
      </c>
    </row>
    <row r="3376" spans="1:4" x14ac:dyDescent="0.15">
      <c r="A3376" s="1">
        <v>33.74</v>
      </c>
      <c r="B3376" s="1">
        <v>5.0543439000000003E-2</v>
      </c>
      <c r="C3376" s="1">
        <v>7.8762782000000003E-2</v>
      </c>
      <c r="D3376" s="1">
        <v>3.2819371999999999E-2</v>
      </c>
    </row>
    <row r="3377" spans="1:4" x14ac:dyDescent="0.15">
      <c r="A3377" s="1">
        <v>33.75</v>
      </c>
      <c r="B3377" s="1">
        <v>4.3318461000000003E-2</v>
      </c>
      <c r="C3377" s="1">
        <v>7.7382161000000005E-2</v>
      </c>
      <c r="D3377" s="1">
        <v>3.9623663000000003E-2</v>
      </c>
    </row>
    <row r="3378" spans="1:4" x14ac:dyDescent="0.15">
      <c r="A3378" s="1">
        <v>33.76</v>
      </c>
      <c r="B3378" s="1">
        <v>3.6167706000000001E-2</v>
      </c>
      <c r="C3378" s="1">
        <v>7.5600528E-2</v>
      </c>
      <c r="D3378" s="1">
        <v>4.7802224999999997E-2</v>
      </c>
    </row>
    <row r="3379" spans="1:4" x14ac:dyDescent="0.15">
      <c r="A3379" s="1">
        <v>33.770000000000003</v>
      </c>
      <c r="B3379" s="1">
        <v>2.9565884000000001E-2</v>
      </c>
      <c r="C3379" s="1">
        <v>7.3514292999999994E-2</v>
      </c>
      <c r="D3379" s="1">
        <v>5.6465868000000002E-2</v>
      </c>
    </row>
    <row r="3380" spans="1:4" x14ac:dyDescent="0.15">
      <c r="A3380" s="1">
        <v>33.78</v>
      </c>
      <c r="B3380" s="1">
        <v>2.3231580000000002E-2</v>
      </c>
      <c r="C3380" s="1">
        <v>7.1441016999999996E-2</v>
      </c>
      <c r="D3380" s="1">
        <v>6.4400130999999999E-2</v>
      </c>
    </row>
    <row r="3381" spans="1:4" x14ac:dyDescent="0.15">
      <c r="A3381" s="1">
        <v>33.79</v>
      </c>
      <c r="B3381" s="1">
        <v>1.6952437000000001E-2</v>
      </c>
      <c r="C3381" s="1">
        <v>6.9468490999999993E-2</v>
      </c>
      <c r="D3381" s="1">
        <v>7.0786953E-2</v>
      </c>
    </row>
    <row r="3382" spans="1:4" x14ac:dyDescent="0.15">
      <c r="A3382" s="1">
        <v>33.799999999999997</v>
      </c>
      <c r="B3382" s="1">
        <v>1.017303E-2</v>
      </c>
      <c r="C3382" s="1">
        <v>6.7486516999999996E-2</v>
      </c>
      <c r="D3382" s="1">
        <v>7.5141233000000002E-2</v>
      </c>
    </row>
    <row r="3383" spans="1:4" x14ac:dyDescent="0.15">
      <c r="A3383" s="1">
        <v>33.81</v>
      </c>
      <c r="B3383" s="1">
        <v>2.7314341000000001E-3</v>
      </c>
      <c r="C3383" s="1">
        <v>6.5416605000000003E-2</v>
      </c>
      <c r="D3383" s="1">
        <v>7.7583639999999995E-2</v>
      </c>
    </row>
    <row r="3384" spans="1:4" x14ac:dyDescent="0.15">
      <c r="A3384" s="1">
        <v>33.82</v>
      </c>
      <c r="B3384" s="1">
        <v>-5.0524098999999998E-3</v>
      </c>
      <c r="C3384" s="1">
        <v>6.3348794999999999E-2</v>
      </c>
      <c r="D3384" s="1">
        <v>7.8986401999999997E-2</v>
      </c>
    </row>
    <row r="3385" spans="1:4" x14ac:dyDescent="0.15">
      <c r="A3385" s="1">
        <v>33.83</v>
      </c>
      <c r="B3385" s="1">
        <v>-1.3033364E-2</v>
      </c>
      <c r="C3385" s="1">
        <v>6.1254614999999998E-2</v>
      </c>
      <c r="D3385" s="1">
        <v>8.0156710000000006E-2</v>
      </c>
    </row>
    <row r="3386" spans="1:4" x14ac:dyDescent="0.15">
      <c r="A3386" s="1">
        <v>33.840000000000003</v>
      </c>
      <c r="B3386" s="1">
        <v>-2.0766274000000001E-2</v>
      </c>
      <c r="C3386" s="1">
        <v>5.8717215000000003E-2</v>
      </c>
      <c r="D3386" s="1">
        <v>8.1712979000000005E-2</v>
      </c>
    </row>
    <row r="3387" spans="1:4" x14ac:dyDescent="0.15">
      <c r="A3387" s="1">
        <v>33.85</v>
      </c>
      <c r="B3387" s="1">
        <v>-2.7895207000000002E-2</v>
      </c>
      <c r="C3387" s="1">
        <v>5.5877501000000003E-2</v>
      </c>
      <c r="D3387" s="1">
        <v>8.3581098000000006E-2</v>
      </c>
    </row>
    <row r="3388" spans="1:4" x14ac:dyDescent="0.15">
      <c r="A3388" s="1">
        <v>33.86</v>
      </c>
      <c r="B3388" s="1">
        <v>-3.4144395000000001E-2</v>
      </c>
      <c r="C3388" s="1">
        <v>5.3532423000000003E-2</v>
      </c>
      <c r="D3388" s="1">
        <v>8.5315753999999994E-2</v>
      </c>
    </row>
    <row r="3389" spans="1:4" x14ac:dyDescent="0.15">
      <c r="A3389" s="1">
        <v>33.869999999999997</v>
      </c>
      <c r="B3389" s="1">
        <v>-3.9554700999999998E-2</v>
      </c>
      <c r="C3389" s="1">
        <v>5.1464142999999997E-2</v>
      </c>
      <c r="D3389" s="1">
        <v>8.5602195000000006E-2</v>
      </c>
    </row>
    <row r="3390" spans="1:4" x14ac:dyDescent="0.15">
      <c r="A3390" s="1">
        <v>33.880000000000003</v>
      </c>
      <c r="B3390" s="1">
        <v>-4.4423972999999999E-2</v>
      </c>
      <c r="C3390" s="1">
        <v>4.9136744000000003E-2</v>
      </c>
      <c r="D3390" s="1">
        <v>8.3106326999999994E-2</v>
      </c>
    </row>
    <row r="3391" spans="1:4" x14ac:dyDescent="0.15">
      <c r="A3391" s="1">
        <v>33.89</v>
      </c>
      <c r="B3391" s="1">
        <v>-4.9712503999999998E-2</v>
      </c>
      <c r="C3391" s="1">
        <v>4.7328813999999997E-2</v>
      </c>
      <c r="D3391" s="1">
        <v>7.7685949000000004E-2</v>
      </c>
    </row>
    <row r="3392" spans="1:4" x14ac:dyDescent="0.15">
      <c r="A3392" s="1">
        <v>33.9</v>
      </c>
      <c r="B3392" s="1">
        <v>-5.6063159000000001E-2</v>
      </c>
      <c r="C3392" s="1">
        <v>4.5808873E-2</v>
      </c>
      <c r="D3392" s="1">
        <v>7.0393262999999998E-2</v>
      </c>
    </row>
    <row r="3393" spans="1:4" x14ac:dyDescent="0.15">
      <c r="A3393" s="1">
        <v>33.909999999999997</v>
      </c>
      <c r="B3393" s="1">
        <v>-6.3415707000000002E-2</v>
      </c>
      <c r="C3393" s="1">
        <v>4.3819176000000001E-2</v>
      </c>
      <c r="D3393" s="1">
        <v>6.2752415000000006E-2</v>
      </c>
    </row>
    <row r="3394" spans="1:4" x14ac:dyDescent="0.15">
      <c r="A3394" s="1">
        <v>33.92</v>
      </c>
      <c r="B3394" s="1">
        <v>-7.1474245000000006E-2</v>
      </c>
      <c r="C3394" s="1">
        <v>4.201241E-2</v>
      </c>
      <c r="D3394" s="1">
        <v>5.5981735999999997E-2</v>
      </c>
    </row>
    <row r="3395" spans="1:4" x14ac:dyDescent="0.15">
      <c r="A3395" s="1">
        <v>33.93</v>
      </c>
      <c r="B3395" s="1">
        <v>-7.9709757000000006E-2</v>
      </c>
      <c r="C3395" s="1">
        <v>4.0849181999999998E-2</v>
      </c>
      <c r="D3395" s="1">
        <v>5.0779997E-2</v>
      </c>
    </row>
    <row r="3396" spans="1:4" x14ac:dyDescent="0.15">
      <c r="A3396" s="1">
        <v>33.94</v>
      </c>
      <c r="B3396" s="1">
        <v>-8.7385514999999997E-2</v>
      </c>
      <c r="C3396" s="1">
        <v>3.9788982000000001E-2</v>
      </c>
      <c r="D3396" s="1">
        <v>4.6582899999999997E-2</v>
      </c>
    </row>
    <row r="3397" spans="1:4" x14ac:dyDescent="0.15">
      <c r="A3397" s="1">
        <v>33.950000000000003</v>
      </c>
      <c r="B3397" s="1">
        <v>-9.4077613000000004E-2</v>
      </c>
      <c r="C3397" s="1">
        <v>3.8591062000000002E-2</v>
      </c>
      <c r="D3397" s="1">
        <v>4.1888214999999999E-2</v>
      </c>
    </row>
    <row r="3398" spans="1:4" x14ac:dyDescent="0.15">
      <c r="A3398" s="1">
        <v>33.96</v>
      </c>
      <c r="B3398" s="1">
        <v>-0.10001051</v>
      </c>
      <c r="C3398" s="1">
        <v>3.7816831000000002E-2</v>
      </c>
      <c r="D3398" s="1">
        <v>3.5531658000000001E-2</v>
      </c>
    </row>
    <row r="3399" spans="1:4" x14ac:dyDescent="0.15">
      <c r="A3399" s="1">
        <v>33.97</v>
      </c>
      <c r="B3399" s="1">
        <v>-0.10554462000000001</v>
      </c>
      <c r="C3399" s="1">
        <v>3.8017882000000003E-2</v>
      </c>
      <c r="D3399" s="1">
        <v>2.7046209000000002E-2</v>
      </c>
    </row>
    <row r="3400" spans="1:4" x14ac:dyDescent="0.15">
      <c r="A3400" s="1">
        <v>33.979999999999997</v>
      </c>
      <c r="B3400" s="1">
        <v>-0.11114915</v>
      </c>
      <c r="C3400" s="1">
        <v>3.8263655000000001E-2</v>
      </c>
      <c r="D3400" s="1">
        <v>1.6749466000000001E-2</v>
      </c>
    </row>
    <row r="3401" spans="1:4" x14ac:dyDescent="0.15">
      <c r="A3401" s="1">
        <v>33.99</v>
      </c>
      <c r="B3401" s="1">
        <v>-0.11732818</v>
      </c>
      <c r="C3401" s="1">
        <v>3.8848604000000002E-2</v>
      </c>
      <c r="D3401" s="1">
        <v>5.6876243000000002E-3</v>
      </c>
    </row>
    <row r="3402" spans="1:4" x14ac:dyDescent="0.15">
      <c r="A3402" s="1">
        <v>34</v>
      </c>
      <c r="B3402" s="1">
        <v>-0.12410245</v>
      </c>
      <c r="C3402" s="1">
        <v>3.9988309E-2</v>
      </c>
      <c r="D3402" s="1">
        <v>-4.3881993999999999E-3</v>
      </c>
    </row>
    <row r="3403" spans="1:4" x14ac:dyDescent="0.15">
      <c r="A3403" s="1">
        <v>34.01</v>
      </c>
      <c r="B3403" s="1">
        <v>-0.13099532999999999</v>
      </c>
      <c r="C3403" s="1">
        <v>4.0788788999999999E-2</v>
      </c>
      <c r="D3403" s="1">
        <v>-1.2624128E-2</v>
      </c>
    </row>
    <row r="3404" spans="1:4" x14ac:dyDescent="0.15">
      <c r="A3404" s="1">
        <v>34.020000000000003</v>
      </c>
      <c r="B3404" s="1">
        <v>-0.13758194000000001</v>
      </c>
      <c r="C3404" s="1">
        <v>4.0068759000000002E-2</v>
      </c>
      <c r="D3404" s="1">
        <v>-2.0251528000000001E-2</v>
      </c>
    </row>
    <row r="3405" spans="1:4" x14ac:dyDescent="0.15">
      <c r="A3405" s="1">
        <v>34.03</v>
      </c>
      <c r="B3405" s="1">
        <v>-0.14300434000000001</v>
      </c>
      <c r="C3405" s="1">
        <v>3.8099951E-2</v>
      </c>
      <c r="D3405" s="1">
        <v>-2.8194130000000001E-2</v>
      </c>
    </row>
    <row r="3406" spans="1:4" x14ac:dyDescent="0.15">
      <c r="A3406" s="1">
        <v>34.04</v>
      </c>
      <c r="B3406" s="1">
        <v>-0.1470071</v>
      </c>
      <c r="C3406" s="1">
        <v>3.6057048000000001E-2</v>
      </c>
      <c r="D3406" s="1">
        <v>-3.7120151999999997E-2</v>
      </c>
    </row>
    <row r="3407" spans="1:4" x14ac:dyDescent="0.15">
      <c r="A3407" s="1">
        <v>34.049999999999997</v>
      </c>
      <c r="B3407" s="1">
        <v>-0.14940758000000001</v>
      </c>
      <c r="C3407" s="1">
        <v>3.4029345000000003E-2</v>
      </c>
      <c r="D3407" s="1">
        <v>-4.7770981999999997E-2</v>
      </c>
    </row>
    <row r="3408" spans="1:4" x14ac:dyDescent="0.15">
      <c r="A3408" s="1">
        <v>34.06</v>
      </c>
      <c r="B3408" s="1">
        <v>-0.15059221</v>
      </c>
      <c r="C3408" s="1">
        <v>3.2276573000000003E-2</v>
      </c>
      <c r="D3408" s="1">
        <v>-6.0340971E-2</v>
      </c>
    </row>
    <row r="3409" spans="1:4" x14ac:dyDescent="0.15">
      <c r="A3409" s="1">
        <v>34.07</v>
      </c>
      <c r="B3409" s="1">
        <v>-0.15114254999999999</v>
      </c>
      <c r="C3409" s="1">
        <v>3.0712705E-2</v>
      </c>
      <c r="D3409" s="1">
        <v>-7.4100951999999998E-2</v>
      </c>
    </row>
    <row r="3410" spans="1:4" x14ac:dyDescent="0.15">
      <c r="A3410" s="1">
        <v>34.08</v>
      </c>
      <c r="B3410" s="1">
        <v>-0.15168285000000001</v>
      </c>
      <c r="C3410" s="1">
        <v>2.8711336E-2</v>
      </c>
      <c r="D3410" s="1">
        <v>-8.7719985E-2</v>
      </c>
    </row>
    <row r="3411" spans="1:4" x14ac:dyDescent="0.15">
      <c r="A3411" s="1">
        <v>34.090000000000003</v>
      </c>
      <c r="B3411" s="1">
        <v>-0.15241199</v>
      </c>
      <c r="C3411" s="1">
        <v>2.572671E-2</v>
      </c>
      <c r="D3411" s="1">
        <v>-9.9862415999999996E-2</v>
      </c>
    </row>
    <row r="3412" spans="1:4" x14ac:dyDescent="0.15">
      <c r="A3412" s="1">
        <v>34.1</v>
      </c>
      <c r="B3412" s="1">
        <v>-0.15365951999999999</v>
      </c>
      <c r="C3412" s="1">
        <v>2.2358474999999999E-2</v>
      </c>
      <c r="D3412" s="1">
        <v>-0.11017272</v>
      </c>
    </row>
    <row r="3413" spans="1:4" x14ac:dyDescent="0.15">
      <c r="A3413" s="1">
        <v>34.11</v>
      </c>
      <c r="B3413" s="1">
        <v>-0.15535268999999999</v>
      </c>
      <c r="C3413" s="1">
        <v>1.8860950000000001E-2</v>
      </c>
      <c r="D3413" s="1">
        <v>-0.11933336</v>
      </c>
    </row>
    <row r="3414" spans="1:4" x14ac:dyDescent="0.15">
      <c r="A3414" s="1">
        <v>34.119999999999997</v>
      </c>
      <c r="B3414" s="1">
        <v>-0.1573648</v>
      </c>
      <c r="C3414" s="1">
        <v>1.5810437E-2</v>
      </c>
      <c r="D3414" s="1">
        <v>-0.12866983000000001</v>
      </c>
    </row>
    <row r="3415" spans="1:4" x14ac:dyDescent="0.15">
      <c r="A3415" s="1">
        <v>34.130000000000003</v>
      </c>
      <c r="B3415" s="1">
        <v>-0.15941447</v>
      </c>
      <c r="C3415" s="1">
        <v>1.3754313000000001E-2</v>
      </c>
      <c r="D3415" s="1">
        <v>-0.13874064999999999</v>
      </c>
    </row>
    <row r="3416" spans="1:4" x14ac:dyDescent="0.15">
      <c r="A3416" s="1">
        <v>34.14</v>
      </c>
      <c r="B3416" s="1">
        <v>-0.16094386999999999</v>
      </c>
      <c r="C3416" s="1">
        <v>1.1848821000000001E-2</v>
      </c>
      <c r="D3416" s="1">
        <v>-0.14939920000000001</v>
      </c>
    </row>
    <row r="3417" spans="1:4" x14ac:dyDescent="0.15">
      <c r="A3417" s="1">
        <v>34.15</v>
      </c>
      <c r="B3417" s="1">
        <v>-0.16191879000000001</v>
      </c>
      <c r="C3417" s="1">
        <v>9.1006624000000008E-3</v>
      </c>
      <c r="D3417" s="1">
        <v>-0.16002785999999999</v>
      </c>
    </row>
    <row r="3418" spans="1:4" x14ac:dyDescent="0.15">
      <c r="A3418" s="1">
        <v>34.159999999999997</v>
      </c>
      <c r="B3418" s="1">
        <v>-0.16258276999999999</v>
      </c>
      <c r="C3418" s="1">
        <v>5.4802497000000002E-3</v>
      </c>
      <c r="D3418" s="1">
        <v>-0.17003024999999999</v>
      </c>
    </row>
    <row r="3419" spans="1:4" x14ac:dyDescent="0.15">
      <c r="A3419" s="1">
        <v>34.17</v>
      </c>
      <c r="B3419" s="1">
        <v>-0.16330939999999999</v>
      </c>
      <c r="C3419" s="1">
        <v>2.0039417999999998E-3</v>
      </c>
      <c r="D3419" s="1">
        <v>-0.17860021000000001</v>
      </c>
    </row>
    <row r="3420" spans="1:4" x14ac:dyDescent="0.15">
      <c r="A3420" s="1">
        <v>34.18</v>
      </c>
      <c r="B3420" s="1">
        <v>-0.16445019999999999</v>
      </c>
      <c r="C3420" s="1">
        <v>-9.7448086000000004E-4</v>
      </c>
      <c r="D3420" s="1">
        <v>-0.18592084</v>
      </c>
    </row>
    <row r="3421" spans="1:4" x14ac:dyDescent="0.15">
      <c r="A3421" s="1">
        <v>34.19</v>
      </c>
      <c r="B3421" s="1">
        <v>-0.16542469000000001</v>
      </c>
      <c r="C3421" s="1">
        <v>-4.1267083999999999E-3</v>
      </c>
      <c r="D3421" s="1">
        <v>-0.19197042</v>
      </c>
    </row>
    <row r="3422" spans="1:4" x14ac:dyDescent="0.15">
      <c r="A3422" s="1">
        <v>34.200000000000003</v>
      </c>
      <c r="B3422" s="1">
        <v>-0.16561097</v>
      </c>
      <c r="C3422" s="1">
        <v>-7.4229980000000001E-3</v>
      </c>
      <c r="D3422" s="1">
        <v>-0.19645946</v>
      </c>
    </row>
    <row r="3423" spans="1:4" x14ac:dyDescent="0.15">
      <c r="A3423" s="1">
        <v>34.21</v>
      </c>
      <c r="B3423" s="1">
        <v>-0.16463665</v>
      </c>
      <c r="C3423" s="1">
        <v>-1.0766583999999999E-2</v>
      </c>
      <c r="D3423" s="1">
        <v>-0.19929208000000001</v>
      </c>
    </row>
    <row r="3424" spans="1:4" x14ac:dyDescent="0.15">
      <c r="A3424" s="1">
        <v>34.22</v>
      </c>
      <c r="B3424" s="1">
        <v>-0.16249385</v>
      </c>
      <c r="C3424" s="1">
        <v>-1.4312828E-2</v>
      </c>
      <c r="D3424" s="1">
        <v>-0.20040895</v>
      </c>
    </row>
    <row r="3425" spans="1:4" x14ac:dyDescent="0.15">
      <c r="A3425" s="1">
        <v>34.229999999999997</v>
      </c>
      <c r="B3425" s="1">
        <v>-0.16002390999999999</v>
      </c>
      <c r="C3425" s="1">
        <v>-1.7800994000000001E-2</v>
      </c>
      <c r="D3425" s="1">
        <v>-0.20071394000000001</v>
      </c>
    </row>
    <row r="3426" spans="1:4" x14ac:dyDescent="0.15">
      <c r="A3426" s="1">
        <v>34.24</v>
      </c>
      <c r="B3426" s="1">
        <v>-0.15778768000000001</v>
      </c>
      <c r="C3426" s="1">
        <v>-2.0766129000000001E-2</v>
      </c>
      <c r="D3426" s="1">
        <v>-0.20100624</v>
      </c>
    </row>
    <row r="3427" spans="1:4" x14ac:dyDescent="0.15">
      <c r="A3427" s="1">
        <v>34.25</v>
      </c>
      <c r="B3427" s="1">
        <v>-0.15607704</v>
      </c>
      <c r="C3427" s="1">
        <v>-2.3438978999999999E-2</v>
      </c>
      <c r="D3427" s="1">
        <v>-0.20141455999999999</v>
      </c>
    </row>
    <row r="3428" spans="1:4" x14ac:dyDescent="0.15">
      <c r="A3428" s="1">
        <v>34.26</v>
      </c>
      <c r="B3428" s="1">
        <v>-0.1545385</v>
      </c>
      <c r="C3428" s="1">
        <v>-2.6490832999999998E-2</v>
      </c>
      <c r="D3428" s="1">
        <v>-0.20144992</v>
      </c>
    </row>
    <row r="3429" spans="1:4" x14ac:dyDescent="0.15">
      <c r="A3429" s="1">
        <v>34.270000000000003</v>
      </c>
      <c r="B3429" s="1">
        <v>-0.15251956999999999</v>
      </c>
      <c r="C3429" s="1">
        <v>-2.9429039000000001E-2</v>
      </c>
      <c r="D3429" s="1">
        <v>-0.19993395999999999</v>
      </c>
    </row>
    <row r="3430" spans="1:4" x14ac:dyDescent="0.15">
      <c r="A3430" s="1">
        <v>34.28</v>
      </c>
      <c r="B3430" s="1">
        <v>-0.14963757</v>
      </c>
      <c r="C3430" s="1">
        <v>-3.1815687000000002E-2</v>
      </c>
      <c r="D3430" s="1">
        <v>-0.19659296000000001</v>
      </c>
    </row>
    <row r="3431" spans="1:4" x14ac:dyDescent="0.15">
      <c r="A3431" s="1">
        <v>34.29</v>
      </c>
      <c r="B3431" s="1">
        <v>-0.14570090999999999</v>
      </c>
      <c r="C3431" s="1">
        <v>-3.3492027000000001E-2</v>
      </c>
      <c r="D3431" s="1">
        <v>-0.19189648000000001</v>
      </c>
    </row>
    <row r="3432" spans="1:4" x14ac:dyDescent="0.15">
      <c r="A3432" s="1">
        <v>34.299999999999997</v>
      </c>
      <c r="B3432" s="1">
        <v>-0.14055553000000001</v>
      </c>
      <c r="C3432" s="1">
        <v>-3.4646743000000001E-2</v>
      </c>
      <c r="D3432" s="1">
        <v>-0.18642879000000001</v>
      </c>
    </row>
    <row r="3433" spans="1:4" x14ac:dyDescent="0.15">
      <c r="A3433" s="1">
        <v>34.31</v>
      </c>
      <c r="B3433" s="1">
        <v>-0.13447048</v>
      </c>
      <c r="C3433" s="1">
        <v>-3.6027019E-2</v>
      </c>
      <c r="D3433" s="1">
        <v>-0.18120428999999999</v>
      </c>
    </row>
    <row r="3434" spans="1:4" x14ac:dyDescent="0.15">
      <c r="A3434" s="1">
        <v>34.32</v>
      </c>
      <c r="B3434" s="1">
        <v>-0.12753948000000001</v>
      </c>
      <c r="C3434" s="1">
        <v>-3.7657340999999997E-2</v>
      </c>
      <c r="D3434" s="1">
        <v>-0.17590566999999999</v>
      </c>
    </row>
    <row r="3435" spans="1:4" x14ac:dyDescent="0.15">
      <c r="A3435" s="1">
        <v>34.33</v>
      </c>
      <c r="B3435" s="1">
        <v>-0.12048186</v>
      </c>
      <c r="C3435" s="1">
        <v>-3.8763528999999998E-2</v>
      </c>
      <c r="D3435" s="1">
        <v>-0.16990095</v>
      </c>
    </row>
    <row r="3436" spans="1:4" x14ac:dyDescent="0.15">
      <c r="A3436" s="1">
        <v>34.340000000000003</v>
      </c>
      <c r="B3436" s="1">
        <v>-0.11380503</v>
      </c>
      <c r="C3436" s="1">
        <v>-3.9714213999999998E-2</v>
      </c>
      <c r="D3436" s="1">
        <v>-0.16296559999999999</v>
      </c>
    </row>
    <row r="3437" spans="1:4" x14ac:dyDescent="0.15">
      <c r="A3437" s="1">
        <v>34.35</v>
      </c>
      <c r="B3437" s="1">
        <v>-0.10727733</v>
      </c>
      <c r="C3437" s="1">
        <v>-4.0892741000000003E-2</v>
      </c>
      <c r="D3437" s="1">
        <v>-0.15562284000000001</v>
      </c>
    </row>
    <row r="3438" spans="1:4" x14ac:dyDescent="0.15">
      <c r="A3438" s="1">
        <v>34.36</v>
      </c>
      <c r="B3438" s="1">
        <v>-0.10055414</v>
      </c>
      <c r="C3438" s="1">
        <v>-4.1652907000000003E-2</v>
      </c>
      <c r="D3438" s="1">
        <v>-0.14808124</v>
      </c>
    </row>
    <row r="3439" spans="1:4" x14ac:dyDescent="0.15">
      <c r="A3439" s="1">
        <v>34.369999999999997</v>
      </c>
      <c r="B3439" s="1">
        <v>-9.3034497999999993E-2</v>
      </c>
      <c r="C3439" s="1">
        <v>-4.2760530999999997E-2</v>
      </c>
      <c r="D3439" s="1">
        <v>-0.14016170999999999</v>
      </c>
    </row>
    <row r="3440" spans="1:4" x14ac:dyDescent="0.15">
      <c r="A3440" s="1">
        <v>34.380000000000003</v>
      </c>
      <c r="B3440" s="1">
        <v>-8.4461669000000003E-2</v>
      </c>
      <c r="C3440" s="1">
        <v>-4.468768E-2</v>
      </c>
      <c r="D3440" s="1">
        <v>-0.13156180000000001</v>
      </c>
    </row>
    <row r="3441" spans="1:4" x14ac:dyDescent="0.15">
      <c r="A3441" s="1">
        <v>34.39</v>
      </c>
      <c r="B3441" s="1">
        <v>-7.5148568999999998E-2</v>
      </c>
      <c r="C3441" s="1">
        <v>-4.6805409999999999E-2</v>
      </c>
      <c r="D3441" s="1">
        <v>-0.12205589999999999</v>
      </c>
    </row>
    <row r="3442" spans="1:4" x14ac:dyDescent="0.15">
      <c r="A3442" s="1">
        <v>34.4</v>
      </c>
      <c r="B3442" s="1">
        <v>-6.5462337999999995E-2</v>
      </c>
      <c r="C3442" s="1">
        <v>-4.9157354E-2</v>
      </c>
      <c r="D3442" s="1">
        <v>-0.11190822</v>
      </c>
    </row>
    <row r="3443" spans="1:4" x14ac:dyDescent="0.15">
      <c r="A3443" s="1">
        <v>34.409999999999997</v>
      </c>
      <c r="B3443" s="1">
        <v>-5.6269738999999999E-2</v>
      </c>
      <c r="C3443" s="1">
        <v>-5.1332845000000002E-2</v>
      </c>
      <c r="D3443" s="1">
        <v>-0.1011238</v>
      </c>
    </row>
    <row r="3444" spans="1:4" x14ac:dyDescent="0.15">
      <c r="A3444" s="1">
        <v>34.42</v>
      </c>
      <c r="B3444" s="1">
        <v>-4.813137E-2</v>
      </c>
      <c r="C3444" s="1">
        <v>-5.3054741000000002E-2</v>
      </c>
      <c r="D3444" s="1">
        <v>-8.9819428000000007E-2</v>
      </c>
    </row>
    <row r="3445" spans="1:4" x14ac:dyDescent="0.15">
      <c r="A3445" s="1">
        <v>34.43</v>
      </c>
      <c r="B3445" s="1">
        <v>-4.0867532999999998E-2</v>
      </c>
      <c r="C3445" s="1">
        <v>-5.4747546000000001E-2</v>
      </c>
      <c r="D3445" s="1">
        <v>-7.8123959000000007E-2</v>
      </c>
    </row>
    <row r="3446" spans="1:4" x14ac:dyDescent="0.15">
      <c r="A3446" s="1">
        <v>34.44</v>
      </c>
      <c r="B3446" s="1">
        <v>-3.4011281999999997E-2</v>
      </c>
      <c r="C3446" s="1">
        <v>-5.6262713999999998E-2</v>
      </c>
      <c r="D3446" s="1">
        <v>-6.6157462E-2</v>
      </c>
    </row>
    <row r="3447" spans="1:4" x14ac:dyDescent="0.15">
      <c r="A3447" s="1">
        <v>34.450000000000003</v>
      </c>
      <c r="B3447" s="1">
        <v>-2.7381729E-2</v>
      </c>
      <c r="C3447" s="1">
        <v>-5.6582458000000002E-2</v>
      </c>
      <c r="D3447" s="1">
        <v>-5.3890312000000003E-2</v>
      </c>
    </row>
    <row r="3448" spans="1:4" x14ac:dyDescent="0.15">
      <c r="A3448" s="1">
        <v>34.46</v>
      </c>
      <c r="B3448" s="1">
        <v>-2.0320456000000001E-2</v>
      </c>
      <c r="C3448" s="1">
        <v>-5.6238811999999999E-2</v>
      </c>
      <c r="D3448" s="1">
        <v>-4.1853366000000003E-2</v>
      </c>
    </row>
    <row r="3449" spans="1:4" x14ac:dyDescent="0.15">
      <c r="A3449" s="1">
        <v>34.47</v>
      </c>
      <c r="B3449" s="1">
        <v>-1.2578882E-2</v>
      </c>
      <c r="C3449" s="1">
        <v>-5.5751386999999999E-2</v>
      </c>
      <c r="D3449" s="1">
        <v>-3.0615251E-2</v>
      </c>
    </row>
    <row r="3450" spans="1:4" x14ac:dyDescent="0.15">
      <c r="A3450" s="1">
        <v>34.479999999999997</v>
      </c>
      <c r="B3450" s="1">
        <v>-4.5692027000000003E-3</v>
      </c>
      <c r="C3450" s="1">
        <v>-5.4946496999999997E-2</v>
      </c>
      <c r="D3450" s="1">
        <v>-2.0341765000000001E-2</v>
      </c>
    </row>
    <row r="3451" spans="1:4" x14ac:dyDescent="0.15">
      <c r="A3451" s="1">
        <v>34.49</v>
      </c>
      <c r="B3451" s="1">
        <v>3.4700063E-3</v>
      </c>
      <c r="C3451" s="1">
        <v>-5.4407925000000003E-2</v>
      </c>
      <c r="D3451" s="1">
        <v>-1.0636970000000001E-2</v>
      </c>
    </row>
    <row r="3452" spans="1:4" x14ac:dyDescent="0.15">
      <c r="A3452" s="1">
        <v>34.5</v>
      </c>
      <c r="B3452" s="1">
        <v>1.1116635E-2</v>
      </c>
      <c r="C3452" s="1">
        <v>-5.5008998000000003E-2</v>
      </c>
      <c r="D3452" s="1">
        <v>-8.1118456999999995E-4</v>
      </c>
    </row>
    <row r="3453" spans="1:4" x14ac:dyDescent="0.15">
      <c r="A3453" s="1">
        <v>34.51</v>
      </c>
      <c r="B3453" s="1">
        <v>1.8024973E-2</v>
      </c>
      <c r="C3453" s="1">
        <v>-5.6211204000000001E-2</v>
      </c>
      <c r="D3453" s="1">
        <v>9.4763836000000008E-3</v>
      </c>
    </row>
    <row r="3454" spans="1:4" x14ac:dyDescent="0.15">
      <c r="A3454" s="1">
        <v>34.520000000000003</v>
      </c>
      <c r="B3454" s="1">
        <v>2.4439129E-2</v>
      </c>
      <c r="C3454" s="1">
        <v>-5.6995951000000003E-2</v>
      </c>
      <c r="D3454" s="1">
        <v>2.0357938999999999E-2</v>
      </c>
    </row>
    <row r="3455" spans="1:4" x14ac:dyDescent="0.15">
      <c r="A3455" s="1">
        <v>34.53</v>
      </c>
      <c r="B3455" s="1">
        <v>3.0870755999999999E-2</v>
      </c>
      <c r="C3455" s="1">
        <v>-5.7688340999999997E-2</v>
      </c>
      <c r="D3455" s="1">
        <v>3.1462997999999999E-2</v>
      </c>
    </row>
    <row r="3456" spans="1:4" x14ac:dyDescent="0.15">
      <c r="A3456" s="1">
        <v>34.54</v>
      </c>
      <c r="B3456" s="1">
        <v>3.7113077000000001E-2</v>
      </c>
      <c r="C3456" s="1">
        <v>-5.7835866999999999E-2</v>
      </c>
      <c r="D3456" s="1">
        <v>4.2392673999999998E-2</v>
      </c>
    </row>
    <row r="3457" spans="1:4" x14ac:dyDescent="0.15">
      <c r="A3457" s="1">
        <v>34.549999999999997</v>
      </c>
      <c r="B3457" s="1">
        <v>4.3167245E-2</v>
      </c>
      <c r="C3457" s="1">
        <v>-5.7610058999999998E-2</v>
      </c>
      <c r="D3457" s="1">
        <v>5.2999861000000002E-2</v>
      </c>
    </row>
    <row r="3458" spans="1:4" x14ac:dyDescent="0.15">
      <c r="A3458" s="1">
        <v>34.56</v>
      </c>
      <c r="B3458" s="1">
        <v>4.9293453000000001E-2</v>
      </c>
      <c r="C3458" s="1">
        <v>-5.7753959000000001E-2</v>
      </c>
      <c r="D3458" s="1">
        <v>6.3297860999999997E-2</v>
      </c>
    </row>
    <row r="3459" spans="1:4" x14ac:dyDescent="0.15">
      <c r="A3459" s="1">
        <v>34.57</v>
      </c>
      <c r="B3459" s="1">
        <v>5.5125173E-2</v>
      </c>
      <c r="C3459" s="1">
        <v>-5.7778934999999997E-2</v>
      </c>
      <c r="D3459" s="1">
        <v>7.3473837E-2</v>
      </c>
    </row>
    <row r="3460" spans="1:4" x14ac:dyDescent="0.15">
      <c r="A3460" s="1">
        <v>34.58</v>
      </c>
      <c r="B3460" s="1">
        <v>6.0101311999999997E-2</v>
      </c>
      <c r="C3460" s="1">
        <v>-5.6780696999999998E-2</v>
      </c>
      <c r="D3460" s="1">
        <v>8.3901524000000005E-2</v>
      </c>
    </row>
    <row r="3461" spans="1:4" x14ac:dyDescent="0.15">
      <c r="A3461" s="1">
        <v>34.590000000000003</v>
      </c>
      <c r="B3461" s="1">
        <v>6.3832313000000002E-2</v>
      </c>
      <c r="C3461" s="1">
        <v>-5.4956669999999999E-2</v>
      </c>
      <c r="D3461" s="1">
        <v>9.4232722000000005E-2</v>
      </c>
    </row>
    <row r="3462" spans="1:4" x14ac:dyDescent="0.15">
      <c r="A3462" s="1">
        <v>34.6</v>
      </c>
      <c r="B3462" s="1">
        <v>6.6190341999999999E-2</v>
      </c>
      <c r="C3462" s="1">
        <v>-5.3022199999999998E-2</v>
      </c>
      <c r="D3462" s="1">
        <v>0.10400353</v>
      </c>
    </row>
    <row r="3463" spans="1:4" x14ac:dyDescent="0.15">
      <c r="A3463" s="1">
        <v>34.61</v>
      </c>
      <c r="B3463" s="1">
        <v>6.7094923000000001E-2</v>
      </c>
      <c r="C3463" s="1">
        <v>-5.0919253999999997E-2</v>
      </c>
      <c r="D3463" s="1">
        <v>0.11252112</v>
      </c>
    </row>
    <row r="3464" spans="1:4" x14ac:dyDescent="0.15">
      <c r="A3464" s="1">
        <v>34.619999999999997</v>
      </c>
      <c r="B3464" s="1">
        <v>6.6629313999999995E-2</v>
      </c>
      <c r="C3464" s="1">
        <v>-4.8978117000000002E-2</v>
      </c>
      <c r="D3464" s="1">
        <v>0.11991636999999999</v>
      </c>
    </row>
    <row r="3465" spans="1:4" x14ac:dyDescent="0.15">
      <c r="A3465" s="1">
        <v>34.630000000000003</v>
      </c>
      <c r="B3465" s="1">
        <v>6.5439960000000005E-2</v>
      </c>
      <c r="C3465" s="1">
        <v>-4.7137740999999997E-2</v>
      </c>
      <c r="D3465" s="1">
        <v>0.1263369</v>
      </c>
    </row>
    <row r="3466" spans="1:4" x14ac:dyDescent="0.15">
      <c r="A3466" s="1">
        <v>34.64</v>
      </c>
      <c r="B3466" s="1">
        <v>6.3957622000000006E-2</v>
      </c>
      <c r="C3466" s="1">
        <v>-4.5404291999999999E-2</v>
      </c>
      <c r="D3466" s="1">
        <v>0.13175477999999999</v>
      </c>
    </row>
    <row r="3467" spans="1:4" x14ac:dyDescent="0.15">
      <c r="A3467" s="1">
        <v>34.65</v>
      </c>
      <c r="B3467" s="1">
        <v>6.2402899999999997E-2</v>
      </c>
      <c r="C3467" s="1">
        <v>-4.3272350000000001E-2</v>
      </c>
      <c r="D3467" s="1">
        <v>0.13613057000000001</v>
      </c>
    </row>
    <row r="3468" spans="1:4" x14ac:dyDescent="0.15">
      <c r="A3468" s="1">
        <v>34.659999999999997</v>
      </c>
      <c r="B3468" s="1">
        <v>6.0930522000000001E-2</v>
      </c>
      <c r="C3468" s="1">
        <v>-4.1430031999999999E-2</v>
      </c>
      <c r="D3468" s="1">
        <v>0.13930239999999999</v>
      </c>
    </row>
    <row r="3469" spans="1:4" x14ac:dyDescent="0.15">
      <c r="A3469" s="1">
        <v>34.67</v>
      </c>
      <c r="B3469" s="1">
        <v>5.9622661E-2</v>
      </c>
      <c r="C3469" s="1">
        <v>-4.0144455000000002E-2</v>
      </c>
      <c r="D3469" s="1">
        <v>0.14151321</v>
      </c>
    </row>
    <row r="3470" spans="1:4" x14ac:dyDescent="0.15">
      <c r="A3470" s="1">
        <v>34.68</v>
      </c>
      <c r="B3470" s="1">
        <v>5.8524221000000001E-2</v>
      </c>
      <c r="C3470" s="1">
        <v>-3.8827876999999997E-2</v>
      </c>
      <c r="D3470" s="1">
        <v>0.14293405000000001</v>
      </c>
    </row>
    <row r="3471" spans="1:4" x14ac:dyDescent="0.15">
      <c r="A3471" s="1">
        <v>34.69</v>
      </c>
      <c r="B3471" s="1">
        <v>5.7702877999999999E-2</v>
      </c>
      <c r="C3471" s="1">
        <v>-3.7759199E-2</v>
      </c>
      <c r="D3471" s="1">
        <v>0.14380498</v>
      </c>
    </row>
    <row r="3472" spans="1:4" x14ac:dyDescent="0.15">
      <c r="A3472" s="1">
        <v>34.700000000000003</v>
      </c>
      <c r="B3472" s="1">
        <v>5.6870523999999999E-2</v>
      </c>
      <c r="C3472" s="1">
        <v>-3.6968402999999997E-2</v>
      </c>
      <c r="D3472" s="1">
        <v>0.14401094</v>
      </c>
    </row>
    <row r="3473" spans="1:4" x14ac:dyDescent="0.15">
      <c r="A3473" s="1">
        <v>34.71</v>
      </c>
      <c r="B3473" s="1">
        <v>5.5728440999999997E-2</v>
      </c>
      <c r="C3473" s="1">
        <v>-3.5454117E-2</v>
      </c>
      <c r="D3473" s="1">
        <v>0.14372130999999999</v>
      </c>
    </row>
    <row r="3474" spans="1:4" x14ac:dyDescent="0.15">
      <c r="A3474" s="1">
        <v>34.72</v>
      </c>
      <c r="B3474" s="1">
        <v>5.4159046000000002E-2</v>
      </c>
      <c r="C3474" s="1">
        <v>-3.3220800000000002E-2</v>
      </c>
      <c r="D3474" s="1">
        <v>0.14293822</v>
      </c>
    </row>
    <row r="3475" spans="1:4" x14ac:dyDescent="0.15">
      <c r="A3475" s="1">
        <v>34.729999999999997</v>
      </c>
      <c r="B3475" s="1">
        <v>5.2385270999999997E-2</v>
      </c>
      <c r="C3475" s="1">
        <v>-3.1315124E-2</v>
      </c>
      <c r="D3475" s="1">
        <v>0.14185144999999999</v>
      </c>
    </row>
    <row r="3476" spans="1:4" x14ac:dyDescent="0.15">
      <c r="A3476" s="1">
        <v>34.74</v>
      </c>
      <c r="B3476" s="1">
        <v>5.0625339999999998E-2</v>
      </c>
      <c r="C3476" s="1">
        <v>-2.9988045000000001E-2</v>
      </c>
      <c r="D3476" s="1">
        <v>0.14075494</v>
      </c>
    </row>
    <row r="3477" spans="1:4" x14ac:dyDescent="0.15">
      <c r="A3477" s="1">
        <v>34.75</v>
      </c>
      <c r="B3477" s="1">
        <v>4.9410442999999998E-2</v>
      </c>
      <c r="C3477" s="1">
        <v>-2.8906688999999999E-2</v>
      </c>
      <c r="D3477" s="1">
        <v>0.13988049999999999</v>
      </c>
    </row>
    <row r="3478" spans="1:4" x14ac:dyDescent="0.15">
      <c r="A3478" s="1">
        <v>34.76</v>
      </c>
      <c r="B3478" s="1">
        <v>4.8634279000000002E-2</v>
      </c>
      <c r="C3478" s="1">
        <v>-2.7565414E-2</v>
      </c>
      <c r="D3478" s="1">
        <v>0.13880582</v>
      </c>
    </row>
    <row r="3479" spans="1:4" x14ac:dyDescent="0.15">
      <c r="A3479" s="1">
        <v>34.770000000000003</v>
      </c>
      <c r="B3479" s="1">
        <v>4.8176521999999999E-2</v>
      </c>
      <c r="C3479" s="1">
        <v>-2.5896700000000002E-2</v>
      </c>
      <c r="D3479" s="1">
        <v>0.13667120999999999</v>
      </c>
    </row>
    <row r="3480" spans="1:4" x14ac:dyDescent="0.15">
      <c r="A3480" s="1">
        <v>34.78</v>
      </c>
      <c r="B3480" s="1">
        <v>4.7820459000000003E-2</v>
      </c>
      <c r="C3480" s="1">
        <v>-2.4609506E-2</v>
      </c>
      <c r="D3480" s="1">
        <v>0.13274284</v>
      </c>
    </row>
    <row r="3481" spans="1:4" x14ac:dyDescent="0.15">
      <c r="A3481" s="1">
        <v>34.79</v>
      </c>
      <c r="B3481" s="1">
        <v>4.7120618000000003E-2</v>
      </c>
      <c r="C3481" s="1">
        <v>-2.3970365E-2</v>
      </c>
      <c r="D3481" s="1">
        <v>0.12735397000000001</v>
      </c>
    </row>
    <row r="3482" spans="1:4" x14ac:dyDescent="0.15">
      <c r="A3482" s="1">
        <v>34.799999999999997</v>
      </c>
      <c r="B3482" s="1">
        <v>4.5963895999999997E-2</v>
      </c>
      <c r="C3482" s="1">
        <v>-2.4316779E-2</v>
      </c>
      <c r="D3482" s="1">
        <v>0.12112588000000001</v>
      </c>
    </row>
    <row r="3483" spans="1:4" x14ac:dyDescent="0.15">
      <c r="A3483" s="1">
        <v>34.81</v>
      </c>
      <c r="B3483" s="1">
        <v>4.4280935E-2</v>
      </c>
      <c r="C3483" s="1">
        <v>-2.5378272E-2</v>
      </c>
      <c r="D3483" s="1">
        <v>0.11467761</v>
      </c>
    </row>
    <row r="3484" spans="1:4" x14ac:dyDescent="0.15">
      <c r="A3484" s="1">
        <v>34.82</v>
      </c>
      <c r="B3484" s="1">
        <v>4.2085707E-2</v>
      </c>
      <c r="C3484" s="1">
        <v>-2.6675335000000001E-2</v>
      </c>
      <c r="D3484" s="1">
        <v>0.10833611999999999</v>
      </c>
    </row>
    <row r="3485" spans="1:4" x14ac:dyDescent="0.15">
      <c r="A3485" s="1">
        <v>34.83</v>
      </c>
      <c r="B3485" s="1">
        <v>3.9718757E-2</v>
      </c>
      <c r="C3485" s="1">
        <v>-2.8137651E-2</v>
      </c>
      <c r="D3485" s="1">
        <v>0.10160893999999999</v>
      </c>
    </row>
    <row r="3486" spans="1:4" x14ac:dyDescent="0.15">
      <c r="A3486" s="1">
        <v>34.840000000000003</v>
      </c>
      <c r="B3486" s="1">
        <v>3.7217442000000003E-2</v>
      </c>
      <c r="C3486" s="1">
        <v>-2.9286566E-2</v>
      </c>
      <c r="D3486" s="1">
        <v>9.4462275999999998E-2</v>
      </c>
    </row>
    <row r="3487" spans="1:4" x14ac:dyDescent="0.15">
      <c r="A3487" s="1">
        <v>34.85</v>
      </c>
      <c r="B3487" s="1">
        <v>3.4968368999999999E-2</v>
      </c>
      <c r="C3487" s="1">
        <v>-3.0919762999999999E-2</v>
      </c>
      <c r="D3487" s="1">
        <v>8.6691401000000001E-2</v>
      </c>
    </row>
    <row r="3488" spans="1:4" x14ac:dyDescent="0.15">
      <c r="A3488" s="1">
        <v>34.86</v>
      </c>
      <c r="B3488" s="1">
        <v>3.3326057999999999E-2</v>
      </c>
      <c r="C3488" s="1">
        <v>-3.3685528999999999E-2</v>
      </c>
      <c r="D3488" s="1">
        <v>7.8139459999999994E-2</v>
      </c>
    </row>
    <row r="3489" spans="1:4" x14ac:dyDescent="0.15">
      <c r="A3489" s="1">
        <v>34.869999999999997</v>
      </c>
      <c r="B3489" s="1">
        <v>3.2446019E-2</v>
      </c>
      <c r="C3489" s="1">
        <v>-3.6888091999999997E-2</v>
      </c>
      <c r="D3489" s="1">
        <v>6.8946990999999999E-2</v>
      </c>
    </row>
    <row r="3490" spans="1:4" x14ac:dyDescent="0.15">
      <c r="A3490" s="1">
        <v>34.880000000000003</v>
      </c>
      <c r="B3490" s="1">
        <v>3.1910816000000002E-2</v>
      </c>
      <c r="C3490" s="1">
        <v>-3.9882464999999999E-2</v>
      </c>
      <c r="D3490" s="1">
        <v>5.948287E-2</v>
      </c>
    </row>
    <row r="3491" spans="1:4" x14ac:dyDescent="0.15">
      <c r="A3491" s="1">
        <v>34.89</v>
      </c>
      <c r="B3491" s="1">
        <v>3.1350155999999997E-2</v>
      </c>
      <c r="C3491" s="1">
        <v>-4.2534356000000002E-2</v>
      </c>
      <c r="D3491" s="1">
        <v>4.9915846E-2</v>
      </c>
    </row>
    <row r="3492" spans="1:4" x14ac:dyDescent="0.15">
      <c r="A3492" s="1">
        <v>34.9</v>
      </c>
      <c r="B3492" s="1">
        <v>3.0183735E-2</v>
      </c>
      <c r="C3492" s="1">
        <v>-4.4481844E-2</v>
      </c>
      <c r="D3492" s="1">
        <v>4.0632919000000003E-2</v>
      </c>
    </row>
    <row r="3493" spans="1:4" x14ac:dyDescent="0.15">
      <c r="A3493" s="1">
        <v>34.909999999999997</v>
      </c>
      <c r="B3493" s="1">
        <v>2.8279951000000001E-2</v>
      </c>
      <c r="C3493" s="1">
        <v>-4.5477612000000001E-2</v>
      </c>
      <c r="D3493" s="1">
        <v>3.2221822999999997E-2</v>
      </c>
    </row>
    <row r="3494" spans="1:4" x14ac:dyDescent="0.15">
      <c r="A3494" s="1">
        <v>34.92</v>
      </c>
      <c r="B3494" s="1">
        <v>2.5497530000000001E-2</v>
      </c>
      <c r="C3494" s="1">
        <v>-4.5727345000000003E-2</v>
      </c>
      <c r="D3494" s="1">
        <v>2.4927145000000001E-2</v>
      </c>
    </row>
    <row r="3495" spans="1:4" x14ac:dyDescent="0.15">
      <c r="A3495" s="1">
        <v>34.93</v>
      </c>
      <c r="B3495" s="1">
        <v>2.1967187999999999E-2</v>
      </c>
      <c r="C3495" s="1">
        <v>-4.6064784999999997E-2</v>
      </c>
      <c r="D3495" s="1">
        <v>1.8423907999999999E-2</v>
      </c>
    </row>
    <row r="3496" spans="1:4" x14ac:dyDescent="0.15">
      <c r="A3496" s="1">
        <v>34.94</v>
      </c>
      <c r="B3496" s="1">
        <v>1.7828709000000002E-2</v>
      </c>
      <c r="C3496" s="1">
        <v>-4.7018978000000003E-2</v>
      </c>
      <c r="D3496" s="1">
        <v>1.2052006000000001E-2</v>
      </c>
    </row>
    <row r="3497" spans="1:4" x14ac:dyDescent="0.15">
      <c r="A3497" s="1">
        <v>34.950000000000003</v>
      </c>
      <c r="B3497" s="1">
        <v>1.3092513E-2</v>
      </c>
      <c r="C3497" s="1">
        <v>-4.7820403999999997E-2</v>
      </c>
      <c r="D3497" s="1">
        <v>5.4014889999999998E-3</v>
      </c>
    </row>
    <row r="3498" spans="1:4" x14ac:dyDescent="0.15">
      <c r="A3498" s="1">
        <v>34.96</v>
      </c>
      <c r="B3498" s="1">
        <v>7.8068562999999997E-3</v>
      </c>
      <c r="C3498" s="1">
        <v>-4.8241584999999997E-2</v>
      </c>
      <c r="D3498" s="1">
        <v>-1.4734030999999999E-3</v>
      </c>
    </row>
    <row r="3499" spans="1:4" x14ac:dyDescent="0.15">
      <c r="A3499" s="1">
        <v>34.97</v>
      </c>
      <c r="B3499" s="1">
        <v>2.6571923000000002E-3</v>
      </c>
      <c r="C3499" s="1">
        <v>-4.8910399E-2</v>
      </c>
      <c r="D3499" s="1">
        <v>-8.4537698999999997E-3</v>
      </c>
    </row>
    <row r="3500" spans="1:4" x14ac:dyDescent="0.15">
      <c r="A3500" s="1">
        <v>34.979999999999997</v>
      </c>
      <c r="B3500" s="1">
        <v>-1.9191541E-3</v>
      </c>
      <c r="C3500" s="1">
        <v>-5.0159598999999999E-2</v>
      </c>
      <c r="D3500" s="1">
        <v>-1.5093265E-2</v>
      </c>
    </row>
    <row r="3501" spans="1:4" x14ac:dyDescent="0.15">
      <c r="A3501" s="1">
        <v>34.99</v>
      </c>
      <c r="B3501" s="1">
        <v>-5.4249195999999996E-3</v>
      </c>
      <c r="C3501" s="1">
        <v>-5.1271305000000003E-2</v>
      </c>
      <c r="D3501" s="1">
        <v>-2.0614079E-2</v>
      </c>
    </row>
    <row r="3502" spans="1:4" x14ac:dyDescent="0.15">
      <c r="A3502" s="1">
        <v>35</v>
      </c>
      <c r="B3502" s="1">
        <v>-8.0082781999999998E-3</v>
      </c>
      <c r="C3502" s="1">
        <v>-5.1931043000000003E-2</v>
      </c>
      <c r="D3502" s="1">
        <v>-2.4747812000000001E-2</v>
      </c>
    </row>
    <row r="3503" spans="1:4" x14ac:dyDescent="0.15">
      <c r="A3503" s="1">
        <v>35.01</v>
      </c>
      <c r="B3503" s="1">
        <v>-1.0005314E-2</v>
      </c>
      <c r="C3503" s="1">
        <v>-5.2610613000000001E-2</v>
      </c>
      <c r="D3503" s="1">
        <v>-2.8166895000000001E-2</v>
      </c>
    </row>
    <row r="3504" spans="1:4" x14ac:dyDescent="0.15">
      <c r="A3504" s="1">
        <v>35.020000000000003</v>
      </c>
      <c r="B3504" s="1">
        <v>-1.1534874000000001E-2</v>
      </c>
      <c r="C3504" s="1">
        <v>-5.3476979000000001E-2</v>
      </c>
      <c r="D3504" s="1">
        <v>-3.1815591999999997E-2</v>
      </c>
    </row>
    <row r="3505" spans="1:4" x14ac:dyDescent="0.15">
      <c r="A3505" s="1">
        <v>35.03</v>
      </c>
      <c r="B3505" s="1">
        <v>-1.2803441E-2</v>
      </c>
      <c r="C3505" s="1">
        <v>-5.3813931000000002E-2</v>
      </c>
      <c r="D3505" s="1">
        <v>-3.5959871999999997E-2</v>
      </c>
    </row>
    <row r="3506" spans="1:4" x14ac:dyDescent="0.15">
      <c r="A3506" s="1">
        <v>35.04</v>
      </c>
      <c r="B3506" s="1">
        <v>-1.4268339E-2</v>
      </c>
      <c r="C3506" s="1">
        <v>-5.3367781000000003E-2</v>
      </c>
      <c r="D3506" s="1">
        <v>-4.0333820999999999E-2</v>
      </c>
    </row>
    <row r="3507" spans="1:4" x14ac:dyDescent="0.15">
      <c r="A3507" s="1">
        <v>35.049999999999997</v>
      </c>
      <c r="B3507" s="1">
        <v>-1.5941253999999998E-2</v>
      </c>
      <c r="C3507" s="1">
        <v>-5.2383179000000002E-2</v>
      </c>
      <c r="D3507" s="1">
        <v>-4.4723847999999997E-2</v>
      </c>
    </row>
    <row r="3508" spans="1:4" x14ac:dyDescent="0.15">
      <c r="A3508" s="1">
        <v>35.06</v>
      </c>
      <c r="B3508" s="1">
        <v>-1.7463467E-2</v>
      </c>
      <c r="C3508" s="1">
        <v>-5.1591161000000003E-2</v>
      </c>
      <c r="D3508" s="1">
        <v>-4.933684E-2</v>
      </c>
    </row>
    <row r="3509" spans="1:4" x14ac:dyDescent="0.15">
      <c r="A3509" s="1">
        <v>35.07</v>
      </c>
      <c r="B3509" s="1">
        <v>-1.8853613000000002E-2</v>
      </c>
      <c r="C3509" s="1">
        <v>-5.0927730999999997E-2</v>
      </c>
      <c r="D3509" s="1">
        <v>-5.3985560000000002E-2</v>
      </c>
    </row>
    <row r="3510" spans="1:4" x14ac:dyDescent="0.15">
      <c r="A3510" s="1">
        <v>35.08</v>
      </c>
      <c r="B3510" s="1">
        <v>-1.9655263999999999E-2</v>
      </c>
      <c r="C3510" s="1">
        <v>-5.0335101E-2</v>
      </c>
      <c r="D3510" s="1">
        <v>-5.8598478000000002E-2</v>
      </c>
    </row>
    <row r="3511" spans="1:4" x14ac:dyDescent="0.15">
      <c r="A3511" s="1">
        <v>35.090000000000003</v>
      </c>
      <c r="B3511" s="1">
        <v>-2.0222031000000001E-2</v>
      </c>
      <c r="C3511" s="1">
        <v>-4.9898713999999997E-2</v>
      </c>
      <c r="D3511" s="1">
        <v>-6.2990688000000003E-2</v>
      </c>
    </row>
    <row r="3512" spans="1:4" x14ac:dyDescent="0.15">
      <c r="A3512" s="1">
        <v>35.1</v>
      </c>
      <c r="B3512" s="1">
        <v>-2.0611259999999999E-2</v>
      </c>
      <c r="C3512" s="1">
        <v>-4.9515206999999999E-2</v>
      </c>
      <c r="D3512" s="1">
        <v>-6.7358485999999995E-2</v>
      </c>
    </row>
    <row r="3513" spans="1:4" x14ac:dyDescent="0.15">
      <c r="A3513" s="1">
        <v>35.11</v>
      </c>
      <c r="B3513" s="1">
        <v>-2.0881388000000001E-2</v>
      </c>
      <c r="C3513" s="1">
        <v>-4.8750633000000002E-2</v>
      </c>
      <c r="D3513" s="1">
        <v>-7.1616866000000001E-2</v>
      </c>
    </row>
    <row r="3514" spans="1:4" x14ac:dyDescent="0.15">
      <c r="A3514" s="1">
        <v>35.119999999999997</v>
      </c>
      <c r="B3514" s="1">
        <v>-2.0902684000000001E-2</v>
      </c>
      <c r="C3514" s="1">
        <v>-4.7754619999999998E-2</v>
      </c>
      <c r="D3514" s="1">
        <v>-7.5776023999999997E-2</v>
      </c>
    </row>
    <row r="3515" spans="1:4" x14ac:dyDescent="0.15">
      <c r="A3515" s="1">
        <v>35.130000000000003</v>
      </c>
      <c r="B3515" s="1">
        <v>-2.0617070000000001E-2</v>
      </c>
      <c r="C3515" s="1">
        <v>-4.6791226999999998E-2</v>
      </c>
      <c r="D3515" s="1">
        <v>-7.9478194000000002E-2</v>
      </c>
    </row>
    <row r="3516" spans="1:4" x14ac:dyDescent="0.15">
      <c r="A3516" s="1">
        <v>35.14</v>
      </c>
      <c r="B3516" s="1">
        <v>-2.0081643E-2</v>
      </c>
      <c r="C3516" s="1">
        <v>-4.5817912000000002E-2</v>
      </c>
      <c r="D3516" s="1">
        <v>-8.2362883999999997E-2</v>
      </c>
    </row>
    <row r="3517" spans="1:4" x14ac:dyDescent="0.15">
      <c r="A3517" s="1">
        <v>35.15</v>
      </c>
      <c r="B3517" s="1">
        <v>-1.9532794999999999E-2</v>
      </c>
      <c r="C3517" s="1">
        <v>-4.4849759000000003E-2</v>
      </c>
      <c r="D3517" s="1">
        <v>-8.4562242999999995E-2</v>
      </c>
    </row>
    <row r="3518" spans="1:4" x14ac:dyDescent="0.15">
      <c r="A3518" s="1">
        <v>35.159999999999997</v>
      </c>
      <c r="B3518" s="1">
        <v>-1.9331437999999999E-2</v>
      </c>
      <c r="C3518" s="1">
        <v>-4.3777348000000001E-2</v>
      </c>
      <c r="D3518" s="1">
        <v>-8.6236570999999998E-2</v>
      </c>
    </row>
    <row r="3519" spans="1:4" x14ac:dyDescent="0.15">
      <c r="A3519" s="1">
        <v>35.17</v>
      </c>
      <c r="B3519" s="1">
        <v>-1.9341896000000001E-2</v>
      </c>
      <c r="C3519" s="1">
        <v>-4.2227541E-2</v>
      </c>
      <c r="D3519" s="1">
        <v>-8.7472936000000001E-2</v>
      </c>
    </row>
    <row r="3520" spans="1:4" x14ac:dyDescent="0.15">
      <c r="A3520" s="1">
        <v>35.18</v>
      </c>
      <c r="B3520" s="1">
        <v>-1.8989394E-2</v>
      </c>
      <c r="C3520" s="1">
        <v>-4.0714291999999999E-2</v>
      </c>
      <c r="D3520" s="1">
        <v>-8.8134378999999999E-2</v>
      </c>
    </row>
    <row r="3521" spans="1:4" x14ac:dyDescent="0.15">
      <c r="A3521" s="1">
        <v>35.19</v>
      </c>
      <c r="B3521" s="1">
        <v>-1.7997576000000001E-2</v>
      </c>
      <c r="C3521" s="1">
        <v>-4.0029467999999999E-2</v>
      </c>
      <c r="D3521" s="1">
        <v>-8.7780591000000005E-2</v>
      </c>
    </row>
    <row r="3522" spans="1:4" x14ac:dyDescent="0.15">
      <c r="A3522" s="1">
        <v>35.200000000000003</v>
      </c>
      <c r="B3522" s="1">
        <v>-1.5931430999999999E-2</v>
      </c>
      <c r="C3522" s="1">
        <v>-3.9767155999999998E-2</v>
      </c>
      <c r="D3522" s="1">
        <v>-8.6113288999999996E-2</v>
      </c>
    </row>
    <row r="3523" spans="1:4" x14ac:dyDescent="0.15">
      <c r="A3523" s="1">
        <v>35.21</v>
      </c>
      <c r="B3523" s="1">
        <v>-1.2905721E-2</v>
      </c>
      <c r="C3523" s="1">
        <v>-3.9634560999999999E-2</v>
      </c>
      <c r="D3523" s="1">
        <v>-8.3045055000000007E-2</v>
      </c>
    </row>
    <row r="3524" spans="1:4" x14ac:dyDescent="0.15">
      <c r="A3524" s="1">
        <v>35.22</v>
      </c>
      <c r="B3524" s="1">
        <v>-9.1116622000000005E-3</v>
      </c>
      <c r="C3524" s="1">
        <v>-3.9507050000000002E-2</v>
      </c>
      <c r="D3524" s="1">
        <v>-7.8819226000000006E-2</v>
      </c>
    </row>
    <row r="3525" spans="1:4" x14ac:dyDescent="0.15">
      <c r="A3525" s="1">
        <v>35.229999999999997</v>
      </c>
      <c r="B3525" s="1">
        <v>-5.1320319000000003E-3</v>
      </c>
      <c r="C3525" s="1">
        <v>-3.8642032999999999E-2</v>
      </c>
      <c r="D3525" s="1">
        <v>-7.3735289999999995E-2</v>
      </c>
    </row>
    <row r="3526" spans="1:4" x14ac:dyDescent="0.15">
      <c r="A3526" s="1">
        <v>35.24</v>
      </c>
      <c r="B3526" s="1">
        <v>-7.2602018999999996E-4</v>
      </c>
      <c r="C3526" s="1">
        <v>-3.6711479999999998E-2</v>
      </c>
      <c r="D3526" s="1">
        <v>-6.7730588999999994E-2</v>
      </c>
    </row>
    <row r="3527" spans="1:4" x14ac:dyDescent="0.15">
      <c r="A3527" s="1">
        <v>35.25</v>
      </c>
      <c r="B3527" s="1">
        <v>4.1468297999999997E-3</v>
      </c>
      <c r="C3527" s="1">
        <v>-3.4166876999999998E-2</v>
      </c>
      <c r="D3527" s="1">
        <v>-6.1404746000000003E-2</v>
      </c>
    </row>
    <row r="3528" spans="1:4" x14ac:dyDescent="0.15">
      <c r="A3528" s="1">
        <v>35.26</v>
      </c>
      <c r="B3528" s="1">
        <v>9.4331450000000004E-3</v>
      </c>
      <c r="C3528" s="1">
        <v>-3.1664479000000002E-2</v>
      </c>
      <c r="D3528" s="1">
        <v>-5.5624589000000002E-2</v>
      </c>
    </row>
    <row r="3529" spans="1:4" x14ac:dyDescent="0.15">
      <c r="A3529" s="1">
        <v>35.270000000000003</v>
      </c>
      <c r="B3529" s="1">
        <v>1.5396721E-2</v>
      </c>
      <c r="C3529" s="1">
        <v>-3.0071007E-2</v>
      </c>
      <c r="D3529" s="1">
        <v>-5.1125836000000001E-2</v>
      </c>
    </row>
    <row r="3530" spans="1:4" x14ac:dyDescent="0.15">
      <c r="A3530" s="1">
        <v>35.28</v>
      </c>
      <c r="B3530" s="1">
        <v>2.1752773999999999E-2</v>
      </c>
      <c r="C3530" s="1">
        <v>-2.9494915E-2</v>
      </c>
      <c r="D3530" s="1">
        <v>-4.7724694999999998E-2</v>
      </c>
    </row>
    <row r="3531" spans="1:4" x14ac:dyDescent="0.15">
      <c r="A3531" s="1">
        <v>35.29</v>
      </c>
      <c r="B3531" s="1">
        <v>2.7958119E-2</v>
      </c>
      <c r="C3531" s="1">
        <v>-2.9149616E-2</v>
      </c>
      <c r="D3531" s="1">
        <v>-4.3786582999999997E-2</v>
      </c>
    </row>
    <row r="3532" spans="1:4" x14ac:dyDescent="0.15">
      <c r="A3532" s="1">
        <v>35.299999999999997</v>
      </c>
      <c r="B3532" s="1">
        <v>3.3554654000000003E-2</v>
      </c>
      <c r="C3532" s="1">
        <v>-2.8730971000000001E-2</v>
      </c>
      <c r="D3532" s="1">
        <v>-3.8814838999999997E-2</v>
      </c>
    </row>
    <row r="3533" spans="1:4" x14ac:dyDescent="0.15">
      <c r="A3533" s="1">
        <v>35.31</v>
      </c>
      <c r="B3533" s="1">
        <v>3.8706394999999998E-2</v>
      </c>
      <c r="C3533" s="1">
        <v>-2.8133299000000001E-2</v>
      </c>
      <c r="D3533" s="1">
        <v>-3.3207532999999997E-2</v>
      </c>
    </row>
    <row r="3534" spans="1:4" x14ac:dyDescent="0.15">
      <c r="A3534" s="1">
        <v>35.32</v>
      </c>
      <c r="B3534" s="1">
        <v>4.3672653999999998E-2</v>
      </c>
      <c r="C3534" s="1">
        <v>-2.7463134E-2</v>
      </c>
      <c r="D3534" s="1">
        <v>-2.8146785000000001E-2</v>
      </c>
    </row>
    <row r="3535" spans="1:4" x14ac:dyDescent="0.15">
      <c r="A3535" s="1">
        <v>35.33</v>
      </c>
      <c r="B3535" s="1">
        <v>4.8968089999999999E-2</v>
      </c>
      <c r="C3535" s="1">
        <v>-2.6876740999999999E-2</v>
      </c>
      <c r="D3535" s="1">
        <v>-2.4127806000000002E-2</v>
      </c>
    </row>
    <row r="3536" spans="1:4" x14ac:dyDescent="0.15">
      <c r="A3536" s="1">
        <v>35.340000000000003</v>
      </c>
      <c r="B3536" s="1">
        <v>5.4851497999999999E-2</v>
      </c>
      <c r="C3536" s="1">
        <v>-2.6419952999999999E-2</v>
      </c>
      <c r="D3536" s="1">
        <v>-2.1114092000000001E-2</v>
      </c>
    </row>
    <row r="3537" spans="1:4" x14ac:dyDescent="0.15">
      <c r="A3537" s="1">
        <v>35.35</v>
      </c>
      <c r="B3537" s="1">
        <v>6.1033461999999997E-2</v>
      </c>
      <c r="C3537" s="1">
        <v>-2.6504848000000001E-2</v>
      </c>
      <c r="D3537" s="1">
        <v>-1.9503045E-2</v>
      </c>
    </row>
    <row r="3538" spans="1:4" x14ac:dyDescent="0.15">
      <c r="A3538" s="1">
        <v>35.36</v>
      </c>
      <c r="B3538" s="1">
        <v>6.7151984999999997E-2</v>
      </c>
      <c r="C3538" s="1">
        <v>-2.7791784999999999E-2</v>
      </c>
      <c r="D3538" s="1">
        <v>-1.9476092E-2</v>
      </c>
    </row>
    <row r="3539" spans="1:4" x14ac:dyDescent="0.15">
      <c r="A3539" s="1">
        <v>35.369999999999997</v>
      </c>
      <c r="B3539" s="1">
        <v>7.2844112000000003E-2</v>
      </c>
      <c r="C3539" s="1">
        <v>-2.9376313000000001E-2</v>
      </c>
      <c r="D3539" s="1">
        <v>-2.0455396000000001E-2</v>
      </c>
    </row>
    <row r="3540" spans="1:4" x14ac:dyDescent="0.15">
      <c r="A3540" s="1">
        <v>35.380000000000003</v>
      </c>
      <c r="B3540" s="1">
        <v>7.8076581000000006E-2</v>
      </c>
      <c r="C3540" s="1">
        <v>-3.0712484000000002E-2</v>
      </c>
      <c r="D3540" s="1">
        <v>-2.1068396999999999E-2</v>
      </c>
    </row>
    <row r="3541" spans="1:4" x14ac:dyDescent="0.15">
      <c r="A3541" s="1">
        <v>35.39</v>
      </c>
      <c r="B3541" s="1">
        <v>8.2988429000000002E-2</v>
      </c>
      <c r="C3541" s="1">
        <v>-3.1757131000000001E-2</v>
      </c>
      <c r="D3541" s="1">
        <v>-2.0404759000000001E-2</v>
      </c>
    </row>
    <row r="3542" spans="1:4" x14ac:dyDescent="0.15">
      <c r="A3542" s="1">
        <v>35.4</v>
      </c>
      <c r="B3542" s="1">
        <v>8.7727586999999996E-2</v>
      </c>
      <c r="C3542" s="1">
        <v>-3.294362E-2</v>
      </c>
      <c r="D3542" s="1">
        <v>-1.8402945E-2</v>
      </c>
    </row>
    <row r="3543" spans="1:4" x14ac:dyDescent="0.15">
      <c r="A3543" s="1">
        <v>35.409999999999997</v>
      </c>
      <c r="B3543" s="1">
        <v>9.2049501000000006E-2</v>
      </c>
      <c r="C3543" s="1">
        <v>-3.4117072999999998E-2</v>
      </c>
      <c r="D3543" s="1">
        <v>-1.6057643999999999E-2</v>
      </c>
    </row>
    <row r="3544" spans="1:4" x14ac:dyDescent="0.15">
      <c r="A3544" s="1">
        <v>35.42</v>
      </c>
      <c r="B3544" s="1">
        <v>9.5861693999999997E-2</v>
      </c>
      <c r="C3544" s="1">
        <v>-3.4564842999999998E-2</v>
      </c>
      <c r="D3544" s="1">
        <v>-1.4182340999999999E-2</v>
      </c>
    </row>
    <row r="3545" spans="1:4" x14ac:dyDescent="0.15">
      <c r="A3545" s="1">
        <v>35.43</v>
      </c>
      <c r="B3545" s="1">
        <v>9.9024031999999998E-2</v>
      </c>
      <c r="C3545" s="1">
        <v>-3.4556145000000003E-2</v>
      </c>
      <c r="D3545" s="1">
        <v>-1.3389771999999999E-2</v>
      </c>
    </row>
    <row r="3546" spans="1:4" x14ac:dyDescent="0.15">
      <c r="A3546" s="1">
        <v>35.44</v>
      </c>
      <c r="B3546" s="1">
        <v>0.10160373</v>
      </c>
      <c r="C3546" s="1">
        <v>-3.4447998000000001E-2</v>
      </c>
      <c r="D3546" s="1">
        <v>-1.405644E-2</v>
      </c>
    </row>
    <row r="3547" spans="1:4" x14ac:dyDescent="0.15">
      <c r="A3547" s="1">
        <v>35.450000000000003</v>
      </c>
      <c r="B3547" s="1">
        <v>0.10365793</v>
      </c>
      <c r="C3547" s="1">
        <v>-3.4205912999999998E-2</v>
      </c>
      <c r="D3547" s="1">
        <v>-1.5617438000000001E-2</v>
      </c>
    </row>
    <row r="3548" spans="1:4" x14ac:dyDescent="0.15">
      <c r="A3548" s="1">
        <v>35.46</v>
      </c>
      <c r="B3548" s="1">
        <v>0.10557405</v>
      </c>
      <c r="C3548" s="1">
        <v>-3.4087480000000003E-2</v>
      </c>
      <c r="D3548" s="1">
        <v>-1.7025385000000001E-2</v>
      </c>
    </row>
    <row r="3549" spans="1:4" x14ac:dyDescent="0.15">
      <c r="A3549" s="1">
        <v>35.47</v>
      </c>
      <c r="B3549" s="1">
        <v>0.10718828</v>
      </c>
      <c r="C3549" s="1">
        <v>-3.4075665999999998E-2</v>
      </c>
      <c r="D3549" s="1">
        <v>-1.7826347999999999E-2</v>
      </c>
    </row>
    <row r="3550" spans="1:4" x14ac:dyDescent="0.15">
      <c r="A3550" s="1">
        <v>35.479999999999997</v>
      </c>
      <c r="B3550" s="1">
        <v>0.10881710999999999</v>
      </c>
      <c r="C3550" s="1">
        <v>-3.3657404000000002E-2</v>
      </c>
      <c r="D3550" s="1">
        <v>-1.7801807999999999E-2</v>
      </c>
    </row>
    <row r="3551" spans="1:4" x14ac:dyDescent="0.15">
      <c r="A3551" s="1">
        <v>35.49</v>
      </c>
      <c r="B3551" s="1">
        <v>0.11072426</v>
      </c>
      <c r="C3551" s="1">
        <v>-3.2159643000000002E-2</v>
      </c>
      <c r="D3551" s="1">
        <v>-1.7189890999999999E-2</v>
      </c>
    </row>
    <row r="3552" spans="1:4" x14ac:dyDescent="0.15">
      <c r="A3552" s="1">
        <v>35.5</v>
      </c>
      <c r="B3552" s="1">
        <v>0.11263357</v>
      </c>
      <c r="C3552" s="1">
        <v>-3.0067892999999998E-2</v>
      </c>
      <c r="D3552" s="1">
        <v>-1.6275319E-2</v>
      </c>
    </row>
    <row r="3553" spans="1:4" x14ac:dyDescent="0.15">
      <c r="A3553" s="1">
        <v>35.51</v>
      </c>
      <c r="B3553" s="1">
        <v>0.114165</v>
      </c>
      <c r="C3553" s="1">
        <v>-2.7530810999999999E-2</v>
      </c>
      <c r="D3553" s="1">
        <v>-1.5937033E-2</v>
      </c>
    </row>
    <row r="3554" spans="1:4" x14ac:dyDescent="0.15">
      <c r="A3554" s="1">
        <v>35.520000000000003</v>
      </c>
      <c r="B3554" s="1">
        <v>0.1149767</v>
      </c>
      <c r="C3554" s="1">
        <v>-2.4787742000000001E-2</v>
      </c>
      <c r="D3554" s="1">
        <v>-1.6670708999999999E-2</v>
      </c>
    </row>
    <row r="3555" spans="1:4" x14ac:dyDescent="0.15">
      <c r="A3555" s="1">
        <v>35.53</v>
      </c>
      <c r="B3555" s="1">
        <v>0.11502521</v>
      </c>
      <c r="C3555" s="1">
        <v>-2.1664650000000001E-2</v>
      </c>
      <c r="D3555" s="1">
        <v>-1.8221899E-2</v>
      </c>
    </row>
    <row r="3556" spans="1:4" x14ac:dyDescent="0.15">
      <c r="A3556" s="1">
        <v>35.54</v>
      </c>
      <c r="B3556" s="1">
        <v>0.11435463999999999</v>
      </c>
      <c r="C3556" s="1">
        <v>-1.8952665E-2</v>
      </c>
      <c r="D3556" s="1">
        <v>-2.0168062E-2</v>
      </c>
    </row>
    <row r="3557" spans="1:4" x14ac:dyDescent="0.15">
      <c r="A3557" s="1">
        <v>35.549999999999997</v>
      </c>
      <c r="B3557" s="1">
        <v>0.11324463</v>
      </c>
      <c r="C3557" s="1">
        <v>-1.6847849000000002E-2</v>
      </c>
      <c r="D3557" s="1">
        <v>-2.1594734000000001E-2</v>
      </c>
    </row>
    <row r="3558" spans="1:4" x14ac:dyDescent="0.15">
      <c r="A3558" s="1">
        <v>35.56</v>
      </c>
      <c r="B3558" s="1">
        <v>0.11179899</v>
      </c>
      <c r="C3558" s="1">
        <v>-1.5236747E-2</v>
      </c>
      <c r="D3558" s="1">
        <v>-2.2592577999999999E-2</v>
      </c>
    </row>
    <row r="3559" spans="1:4" x14ac:dyDescent="0.15">
      <c r="A3559" s="1">
        <v>35.57</v>
      </c>
      <c r="B3559" s="1">
        <v>0.10977045000000001</v>
      </c>
      <c r="C3559" s="1">
        <v>-1.3810042999999999E-2</v>
      </c>
      <c r="D3559" s="1">
        <v>-2.3396126999999999E-2</v>
      </c>
    </row>
    <row r="3560" spans="1:4" x14ac:dyDescent="0.15">
      <c r="A3560" s="1">
        <v>35.58</v>
      </c>
      <c r="B3560" s="1">
        <v>0.1072809</v>
      </c>
      <c r="C3560" s="1">
        <v>-1.2482019E-2</v>
      </c>
      <c r="D3560" s="1">
        <v>-2.4413343000000001E-2</v>
      </c>
    </row>
    <row r="3561" spans="1:4" x14ac:dyDescent="0.15">
      <c r="A3561" s="1">
        <v>35.590000000000003</v>
      </c>
      <c r="B3561" s="1">
        <v>0.10457060999999999</v>
      </c>
      <c r="C3561" s="1">
        <v>-1.1135391E-2</v>
      </c>
      <c r="D3561" s="1">
        <v>-2.5644186999999999E-2</v>
      </c>
    </row>
    <row r="3562" spans="1:4" x14ac:dyDescent="0.15">
      <c r="A3562" s="1">
        <v>35.6</v>
      </c>
      <c r="B3562" s="1">
        <v>0.10183913999999999</v>
      </c>
      <c r="C3562" s="1">
        <v>-9.7785235000000005E-3</v>
      </c>
      <c r="D3562" s="1">
        <v>-2.6885668000000001E-2</v>
      </c>
    </row>
    <row r="3563" spans="1:4" x14ac:dyDescent="0.15">
      <c r="A3563" s="1">
        <v>35.61</v>
      </c>
      <c r="B3563" s="1">
        <v>9.9381856000000005E-2</v>
      </c>
      <c r="C3563" s="1">
        <v>-8.5288055999999998E-3</v>
      </c>
      <c r="D3563" s="1">
        <v>-2.7360705999999999E-2</v>
      </c>
    </row>
    <row r="3564" spans="1:4" x14ac:dyDescent="0.15">
      <c r="A3564" s="1">
        <v>35.619999999999997</v>
      </c>
      <c r="B3564" s="1">
        <v>9.7146611999999993E-2</v>
      </c>
      <c r="C3564" s="1">
        <v>-7.2187411000000003E-3</v>
      </c>
      <c r="D3564" s="1">
        <v>-2.6896742000000001E-2</v>
      </c>
    </row>
    <row r="3565" spans="1:4" x14ac:dyDescent="0.15">
      <c r="A3565" s="1">
        <v>35.630000000000003</v>
      </c>
      <c r="B3565" s="1">
        <v>9.4996225000000004E-2</v>
      </c>
      <c r="C3565" s="1">
        <v>-5.5542543999999999E-3</v>
      </c>
      <c r="D3565" s="1">
        <v>-2.5682456999999999E-2</v>
      </c>
    </row>
    <row r="3566" spans="1:4" x14ac:dyDescent="0.15">
      <c r="A3566" s="1">
        <v>35.64</v>
      </c>
      <c r="B3566" s="1">
        <v>9.2802356000000003E-2</v>
      </c>
      <c r="C3566" s="1">
        <v>-3.6146312000000002E-3</v>
      </c>
      <c r="D3566" s="1">
        <v>-2.3783345000000001E-2</v>
      </c>
    </row>
    <row r="3567" spans="1:4" x14ac:dyDescent="0.15">
      <c r="A3567" s="1">
        <v>35.65</v>
      </c>
      <c r="B3567" s="1">
        <v>9.0731392999999994E-2</v>
      </c>
      <c r="C3567" s="1">
        <v>-1.2396589999999999E-3</v>
      </c>
      <c r="D3567" s="1">
        <v>-2.1191986999999999E-2</v>
      </c>
    </row>
    <row r="3568" spans="1:4" x14ac:dyDescent="0.15">
      <c r="A3568" s="1">
        <v>35.659999999999997</v>
      </c>
      <c r="B3568" s="1">
        <v>8.8650049999999994E-2</v>
      </c>
      <c r="C3568" s="1">
        <v>1.8847698E-3</v>
      </c>
      <c r="D3568" s="1">
        <v>-1.8125990000000002E-2</v>
      </c>
    </row>
    <row r="3569" spans="1:4" x14ac:dyDescent="0.15">
      <c r="A3569" s="1">
        <v>35.67</v>
      </c>
      <c r="B3569" s="1">
        <v>8.6433103999999997E-2</v>
      </c>
      <c r="C3569" s="1">
        <v>5.5951398999999997E-3</v>
      </c>
      <c r="D3569" s="1">
        <v>-1.5621608E-2</v>
      </c>
    </row>
    <row r="3570" spans="1:4" x14ac:dyDescent="0.15">
      <c r="A3570" s="1">
        <v>35.68</v>
      </c>
      <c r="B3570" s="1">
        <v>8.3663459999999995E-2</v>
      </c>
      <c r="C3570" s="1">
        <v>9.7237057999999994E-3</v>
      </c>
      <c r="D3570" s="1">
        <v>-1.4555759999999999E-2</v>
      </c>
    </row>
    <row r="3571" spans="1:4" x14ac:dyDescent="0.15">
      <c r="A3571" s="1">
        <v>35.69</v>
      </c>
      <c r="B3571" s="1">
        <v>7.9625319999999999E-2</v>
      </c>
      <c r="C3571" s="1">
        <v>1.3999912E-2</v>
      </c>
      <c r="D3571" s="1">
        <v>-1.5022267000000001E-2</v>
      </c>
    </row>
    <row r="3572" spans="1:4" x14ac:dyDescent="0.15">
      <c r="A3572" s="1">
        <v>35.700000000000003</v>
      </c>
      <c r="B3572" s="1">
        <v>7.4438133000000004E-2</v>
      </c>
      <c r="C3572" s="1">
        <v>1.8604160000000002E-2</v>
      </c>
      <c r="D3572" s="1">
        <v>-1.631817E-2</v>
      </c>
    </row>
    <row r="3573" spans="1:4" x14ac:dyDescent="0.15">
      <c r="A3573" s="1">
        <v>35.71</v>
      </c>
      <c r="B3573" s="1">
        <v>6.8059662000000007E-2</v>
      </c>
      <c r="C3573" s="1">
        <v>2.3184178E-2</v>
      </c>
      <c r="D3573" s="1">
        <v>-1.7683408000000001E-2</v>
      </c>
    </row>
    <row r="3574" spans="1:4" x14ac:dyDescent="0.15">
      <c r="A3574" s="1">
        <v>35.72</v>
      </c>
      <c r="B3574" s="1">
        <v>6.1289482999999999E-2</v>
      </c>
      <c r="C3574" s="1">
        <v>2.8020079999999999E-2</v>
      </c>
      <c r="D3574" s="1">
        <v>-1.8635961999999999E-2</v>
      </c>
    </row>
    <row r="3575" spans="1:4" x14ac:dyDescent="0.15">
      <c r="A3575" s="1">
        <v>35.729999999999997</v>
      </c>
      <c r="B3575" s="1">
        <v>5.4609809000000002E-2</v>
      </c>
      <c r="C3575" s="1">
        <v>3.3386078E-2</v>
      </c>
      <c r="D3575" s="1">
        <v>-1.9658268E-2</v>
      </c>
    </row>
    <row r="3576" spans="1:4" x14ac:dyDescent="0.15">
      <c r="A3576" s="1">
        <v>35.74</v>
      </c>
      <c r="B3576" s="1">
        <v>4.8120063999999997E-2</v>
      </c>
      <c r="C3576" s="1">
        <v>3.9423014999999999E-2</v>
      </c>
      <c r="D3576" s="1">
        <v>-2.1459435999999998E-2</v>
      </c>
    </row>
    <row r="3577" spans="1:4" x14ac:dyDescent="0.15">
      <c r="A3577" s="1">
        <v>35.75</v>
      </c>
      <c r="B3577" s="1">
        <v>4.1618166999999998E-2</v>
      </c>
      <c r="C3577" s="1">
        <v>4.5703619000000001E-2</v>
      </c>
      <c r="D3577" s="1">
        <v>-2.4417438E-2</v>
      </c>
    </row>
    <row r="3578" spans="1:4" x14ac:dyDescent="0.15">
      <c r="A3578" s="1">
        <v>35.76</v>
      </c>
      <c r="B3578" s="1">
        <v>3.4800031000000002E-2</v>
      </c>
      <c r="C3578" s="1">
        <v>5.1741293000000001E-2</v>
      </c>
      <c r="D3578" s="1">
        <v>-2.8079526E-2</v>
      </c>
    </row>
    <row r="3579" spans="1:4" x14ac:dyDescent="0.15">
      <c r="A3579" s="1">
        <v>35.770000000000003</v>
      </c>
      <c r="B3579" s="1">
        <v>2.6929365E-2</v>
      </c>
      <c r="C3579" s="1">
        <v>5.7644415999999997E-2</v>
      </c>
      <c r="D3579" s="1">
        <v>-3.1715183000000001E-2</v>
      </c>
    </row>
    <row r="3580" spans="1:4" x14ac:dyDescent="0.15">
      <c r="A3580" s="1">
        <v>35.78</v>
      </c>
      <c r="B3580" s="1">
        <v>1.7790889000000001E-2</v>
      </c>
      <c r="C3580" s="1">
        <v>6.2942881000000006E-2</v>
      </c>
      <c r="D3580" s="1">
        <v>-3.4865355000000001E-2</v>
      </c>
    </row>
    <row r="3581" spans="1:4" x14ac:dyDescent="0.15">
      <c r="A3581" s="1">
        <v>35.79</v>
      </c>
      <c r="B3581" s="1">
        <v>7.6766521000000004E-3</v>
      </c>
      <c r="C3581" s="1">
        <v>6.7683556000000006E-2</v>
      </c>
      <c r="D3581" s="1">
        <v>-3.7405584999999998E-2</v>
      </c>
    </row>
    <row r="3582" spans="1:4" x14ac:dyDescent="0.15">
      <c r="A3582" s="1">
        <v>35.799999999999997</v>
      </c>
      <c r="B3582" s="1">
        <v>-3.1172418E-3</v>
      </c>
      <c r="C3582" s="1">
        <v>7.2233145999999998E-2</v>
      </c>
      <c r="D3582" s="1">
        <v>-3.9154583E-2</v>
      </c>
    </row>
    <row r="3583" spans="1:4" x14ac:dyDescent="0.15">
      <c r="A3583" s="1">
        <v>35.81</v>
      </c>
      <c r="B3583" s="1">
        <v>-1.3735235E-2</v>
      </c>
      <c r="C3583" s="1">
        <v>7.6429117000000005E-2</v>
      </c>
      <c r="D3583" s="1">
        <v>-3.9659147999999998E-2</v>
      </c>
    </row>
    <row r="3584" spans="1:4" x14ac:dyDescent="0.15">
      <c r="A3584" s="1">
        <v>35.82</v>
      </c>
      <c r="B3584" s="1">
        <v>-2.3464013999999998E-2</v>
      </c>
      <c r="C3584" s="1">
        <v>7.9225480000000001E-2</v>
      </c>
      <c r="D3584" s="1">
        <v>-3.9306428999999997E-2</v>
      </c>
    </row>
    <row r="3585" spans="1:4" x14ac:dyDescent="0.15">
      <c r="A3585" s="1">
        <v>35.83</v>
      </c>
      <c r="B3585" s="1">
        <v>-3.2157181999999999E-2</v>
      </c>
      <c r="C3585" s="1">
        <v>8.0573317000000005E-2</v>
      </c>
      <c r="D3585" s="1">
        <v>-3.8762112000000001E-2</v>
      </c>
    </row>
    <row r="3586" spans="1:4" x14ac:dyDescent="0.15">
      <c r="A3586" s="1">
        <v>35.840000000000003</v>
      </c>
      <c r="B3586" s="1">
        <v>-4.0161747999999997E-2</v>
      </c>
      <c r="C3586" s="1">
        <v>8.1804724999999995E-2</v>
      </c>
      <c r="D3586" s="1">
        <v>-3.8315628999999997E-2</v>
      </c>
    </row>
    <row r="3587" spans="1:4" x14ac:dyDescent="0.15">
      <c r="A3587" s="1">
        <v>35.85</v>
      </c>
      <c r="B3587" s="1">
        <v>-4.7930553000000001E-2</v>
      </c>
      <c r="C3587" s="1">
        <v>8.3411495000000002E-2</v>
      </c>
      <c r="D3587" s="1">
        <v>-3.7964785000000001E-2</v>
      </c>
    </row>
    <row r="3588" spans="1:4" x14ac:dyDescent="0.15">
      <c r="A3588" s="1">
        <v>35.86</v>
      </c>
      <c r="B3588" s="1">
        <v>-5.5955979000000003E-2</v>
      </c>
      <c r="C3588" s="1">
        <v>8.5014513999999999E-2</v>
      </c>
      <c r="D3588" s="1">
        <v>-3.7472887000000003E-2</v>
      </c>
    </row>
    <row r="3589" spans="1:4" x14ac:dyDescent="0.15">
      <c r="A3589" s="1">
        <v>35.869999999999997</v>
      </c>
      <c r="B3589" s="1">
        <v>-6.4313025999999995E-2</v>
      </c>
      <c r="C3589" s="1">
        <v>8.6329985999999997E-2</v>
      </c>
      <c r="D3589" s="1">
        <v>-3.6472836000000002E-2</v>
      </c>
    </row>
    <row r="3590" spans="1:4" x14ac:dyDescent="0.15">
      <c r="A3590" s="1">
        <v>35.880000000000003</v>
      </c>
      <c r="B3590" s="1">
        <v>-7.2188164999999999E-2</v>
      </c>
      <c r="C3590" s="1">
        <v>8.7319050999999995E-2</v>
      </c>
      <c r="D3590" s="1">
        <v>-3.433874E-2</v>
      </c>
    </row>
    <row r="3591" spans="1:4" x14ac:dyDescent="0.15">
      <c r="A3591" s="1">
        <v>35.89</v>
      </c>
      <c r="B3591" s="1">
        <v>-7.8712419000000006E-2</v>
      </c>
      <c r="C3591" s="1">
        <v>8.7146697999999995E-2</v>
      </c>
      <c r="D3591" s="1">
        <v>-3.0546212E-2</v>
      </c>
    </row>
    <row r="3592" spans="1:4" x14ac:dyDescent="0.15">
      <c r="A3592" s="1">
        <v>35.9</v>
      </c>
      <c r="B3592" s="1">
        <v>-8.3118262999999998E-2</v>
      </c>
      <c r="C3592" s="1">
        <v>8.6279419999999996E-2</v>
      </c>
      <c r="D3592" s="1">
        <v>-2.5752880999999998E-2</v>
      </c>
    </row>
    <row r="3593" spans="1:4" x14ac:dyDescent="0.15">
      <c r="A3593" s="1">
        <v>35.909999999999997</v>
      </c>
      <c r="B3593" s="1">
        <v>-8.5736245000000003E-2</v>
      </c>
      <c r="C3593" s="1">
        <v>8.5532021E-2</v>
      </c>
      <c r="D3593" s="1">
        <v>-2.1007609E-2</v>
      </c>
    </row>
    <row r="3594" spans="1:4" x14ac:dyDescent="0.15">
      <c r="A3594" s="1">
        <v>35.92</v>
      </c>
      <c r="B3594" s="1">
        <v>-8.6850376000000007E-2</v>
      </c>
      <c r="C3594" s="1">
        <v>8.5255134999999996E-2</v>
      </c>
      <c r="D3594" s="1">
        <v>-1.7432937999999999E-2</v>
      </c>
    </row>
    <row r="3595" spans="1:4" x14ac:dyDescent="0.15">
      <c r="A3595" s="1">
        <v>35.93</v>
      </c>
      <c r="B3595" s="1">
        <v>-8.7184787E-2</v>
      </c>
      <c r="C3595" s="1">
        <v>8.5590246999999994E-2</v>
      </c>
      <c r="D3595" s="1">
        <v>-1.5095001E-2</v>
      </c>
    </row>
    <row r="3596" spans="1:4" x14ac:dyDescent="0.15">
      <c r="A3596" s="1">
        <v>35.94</v>
      </c>
      <c r="B3596" s="1">
        <v>-8.7548622000000006E-2</v>
      </c>
      <c r="C3596" s="1">
        <v>8.6634243999999999E-2</v>
      </c>
      <c r="D3596" s="1">
        <v>-1.3115702999999999E-2</v>
      </c>
    </row>
    <row r="3597" spans="1:4" x14ac:dyDescent="0.15">
      <c r="A3597" s="1">
        <v>35.950000000000003</v>
      </c>
      <c r="B3597" s="1">
        <v>-8.7990213999999997E-2</v>
      </c>
      <c r="C3597" s="1">
        <v>8.8141871999999996E-2</v>
      </c>
      <c r="D3597" s="1">
        <v>-1.0678236000000001E-2</v>
      </c>
    </row>
    <row r="3598" spans="1:4" x14ac:dyDescent="0.15">
      <c r="A3598" s="1">
        <v>35.96</v>
      </c>
      <c r="B3598" s="1">
        <v>-8.8838030999999998E-2</v>
      </c>
      <c r="C3598" s="1">
        <v>8.9367239000000001E-2</v>
      </c>
      <c r="D3598" s="1">
        <v>-7.2634109000000004E-3</v>
      </c>
    </row>
    <row r="3599" spans="1:4" x14ac:dyDescent="0.15">
      <c r="A3599" s="1">
        <v>35.97</v>
      </c>
      <c r="B3599" s="1">
        <v>-8.9731055000000004E-2</v>
      </c>
      <c r="C3599" s="1">
        <v>9.0481789000000007E-2</v>
      </c>
      <c r="D3599" s="1">
        <v>-3.4959206999999998E-3</v>
      </c>
    </row>
    <row r="3600" spans="1:4" x14ac:dyDescent="0.15">
      <c r="A3600" s="1">
        <v>35.979999999999997</v>
      </c>
      <c r="B3600" s="1">
        <v>-9.0335876999999995E-2</v>
      </c>
      <c r="C3600" s="1">
        <v>9.1515810000000003E-2</v>
      </c>
      <c r="D3600" s="1">
        <v>-7.8095771999999995E-5</v>
      </c>
    </row>
    <row r="3601" spans="1:4" x14ac:dyDescent="0.15">
      <c r="A3601" s="1">
        <v>35.99</v>
      </c>
      <c r="B3601" s="1">
        <v>-9.0302879000000003E-2</v>
      </c>
      <c r="C3601" s="1">
        <v>9.2410308999999996E-2</v>
      </c>
      <c r="D3601" s="1">
        <v>2.2544351E-3</v>
      </c>
    </row>
    <row r="3602" spans="1:4" x14ac:dyDescent="0.15">
      <c r="A3602" s="1">
        <v>36</v>
      </c>
      <c r="B3602" s="1">
        <v>-8.9541982000000006E-2</v>
      </c>
      <c r="C3602" s="1">
        <v>9.3064677999999998E-2</v>
      </c>
      <c r="D3602" s="1">
        <v>3.6667814000000002E-3</v>
      </c>
    </row>
    <row r="3603" spans="1:4" x14ac:dyDescent="0.15">
      <c r="A3603" s="1">
        <v>36.01</v>
      </c>
      <c r="B3603" s="1">
        <v>-8.8344168000000001E-2</v>
      </c>
      <c r="C3603" s="1">
        <v>9.3425386999999999E-2</v>
      </c>
      <c r="D3603" s="1">
        <v>5.2311136000000001E-3</v>
      </c>
    </row>
    <row r="3604" spans="1:4" x14ac:dyDescent="0.15">
      <c r="A3604" s="1">
        <v>36.020000000000003</v>
      </c>
      <c r="B3604" s="1">
        <v>-8.6897121999999993E-2</v>
      </c>
      <c r="C3604" s="1">
        <v>9.3329527999999995E-2</v>
      </c>
      <c r="D3604" s="1">
        <v>8.0473112000000006E-3</v>
      </c>
    </row>
    <row r="3605" spans="1:4" x14ac:dyDescent="0.15">
      <c r="A3605" s="1">
        <v>36.03</v>
      </c>
      <c r="B3605" s="1">
        <v>-8.5636926000000002E-2</v>
      </c>
      <c r="C3605" s="1">
        <v>9.2746146000000002E-2</v>
      </c>
      <c r="D3605" s="1">
        <v>1.2842612E-2</v>
      </c>
    </row>
    <row r="3606" spans="1:4" x14ac:dyDescent="0.15">
      <c r="A3606" s="1">
        <v>36.04</v>
      </c>
      <c r="B3606" s="1">
        <v>-8.5123243000000001E-2</v>
      </c>
      <c r="C3606" s="1">
        <v>9.2412255999999998E-2</v>
      </c>
      <c r="D3606" s="1">
        <v>1.9482559E-2</v>
      </c>
    </row>
    <row r="3607" spans="1:4" x14ac:dyDescent="0.15">
      <c r="A3607" s="1">
        <v>36.049999999999997</v>
      </c>
      <c r="B3607" s="1">
        <v>-8.4861806999999997E-2</v>
      </c>
      <c r="C3607" s="1">
        <v>9.2287821000000006E-2</v>
      </c>
      <c r="D3607" s="1">
        <v>2.7057383000000001E-2</v>
      </c>
    </row>
    <row r="3608" spans="1:4" x14ac:dyDescent="0.15">
      <c r="A3608" s="1">
        <v>36.06</v>
      </c>
      <c r="B3608" s="1">
        <v>-8.4548482999999994E-2</v>
      </c>
      <c r="C3608" s="1">
        <v>9.1741364000000006E-2</v>
      </c>
      <c r="D3608" s="1">
        <v>3.4848631999999997E-2</v>
      </c>
    </row>
    <row r="3609" spans="1:4" x14ac:dyDescent="0.15">
      <c r="A3609" s="1">
        <v>36.07</v>
      </c>
      <c r="B3609" s="1">
        <v>-8.3783115000000005E-2</v>
      </c>
      <c r="C3609" s="1">
        <v>9.0429838999999998E-2</v>
      </c>
      <c r="D3609" s="1">
        <v>4.1965653999999998E-2</v>
      </c>
    </row>
    <row r="3610" spans="1:4" x14ac:dyDescent="0.15">
      <c r="A3610" s="1">
        <v>36.08</v>
      </c>
      <c r="B3610" s="1">
        <v>-8.2191300999999994E-2</v>
      </c>
      <c r="C3610" s="1">
        <v>8.8209521999999999E-2</v>
      </c>
      <c r="D3610" s="1">
        <v>4.8568062000000002E-2</v>
      </c>
    </row>
    <row r="3611" spans="1:4" x14ac:dyDescent="0.15">
      <c r="A3611" s="1">
        <v>36.090000000000003</v>
      </c>
      <c r="B3611" s="1">
        <v>-7.9990427000000003E-2</v>
      </c>
      <c r="C3611" s="1">
        <v>8.5487709999999995E-2</v>
      </c>
      <c r="D3611" s="1">
        <v>5.4985476999999998E-2</v>
      </c>
    </row>
    <row r="3612" spans="1:4" x14ac:dyDescent="0.15">
      <c r="A3612" s="1">
        <v>36.1</v>
      </c>
      <c r="B3612" s="1">
        <v>-7.7587687000000002E-2</v>
      </c>
      <c r="C3612" s="1">
        <v>8.2423711999999996E-2</v>
      </c>
      <c r="D3612" s="1">
        <v>6.1632599000000003E-2</v>
      </c>
    </row>
    <row r="3613" spans="1:4" x14ac:dyDescent="0.15">
      <c r="A3613" s="1">
        <v>36.11</v>
      </c>
      <c r="B3613" s="1">
        <v>-7.5701905999999999E-2</v>
      </c>
      <c r="C3613" s="1">
        <v>7.884708E-2</v>
      </c>
      <c r="D3613" s="1">
        <v>6.8329549000000003E-2</v>
      </c>
    </row>
    <row r="3614" spans="1:4" x14ac:dyDescent="0.15">
      <c r="A3614" s="1">
        <v>36.119999999999997</v>
      </c>
      <c r="B3614" s="1">
        <v>-7.4527446999999997E-2</v>
      </c>
      <c r="C3614" s="1">
        <v>7.5098908000000006E-2</v>
      </c>
      <c r="D3614" s="1">
        <v>7.5057584999999996E-2</v>
      </c>
    </row>
    <row r="3615" spans="1:4" x14ac:dyDescent="0.15">
      <c r="A3615" s="1">
        <v>36.130000000000003</v>
      </c>
      <c r="B3615" s="1">
        <v>-7.3951154000000005E-2</v>
      </c>
      <c r="C3615" s="1">
        <v>7.1646529E-2</v>
      </c>
      <c r="D3615" s="1">
        <v>8.2173125E-2</v>
      </c>
    </row>
    <row r="3616" spans="1:4" x14ac:dyDescent="0.15">
      <c r="A3616" s="1">
        <v>36.14</v>
      </c>
      <c r="B3616" s="1">
        <v>-7.3817428000000004E-2</v>
      </c>
      <c r="C3616" s="1">
        <v>6.8411155000000001E-2</v>
      </c>
      <c r="D3616" s="1">
        <v>8.9312478000000001E-2</v>
      </c>
    </row>
    <row r="3617" spans="1:4" x14ac:dyDescent="0.15">
      <c r="A3617" s="1">
        <v>36.15</v>
      </c>
      <c r="B3617" s="1">
        <v>-7.3613861000000003E-2</v>
      </c>
      <c r="C3617" s="1">
        <v>6.5320080000000003E-2</v>
      </c>
      <c r="D3617" s="1">
        <v>9.5808556000000003E-2</v>
      </c>
    </row>
    <row r="3618" spans="1:4" x14ac:dyDescent="0.15">
      <c r="A3618" s="1">
        <v>36.159999999999997</v>
      </c>
      <c r="B3618" s="1">
        <v>-7.3284773999999997E-2</v>
      </c>
      <c r="C3618" s="1">
        <v>6.2384439E-2</v>
      </c>
      <c r="D3618" s="1">
        <v>0.10129199999999999</v>
      </c>
    </row>
    <row r="3619" spans="1:4" x14ac:dyDescent="0.15">
      <c r="A3619" s="1">
        <v>36.17</v>
      </c>
      <c r="B3619" s="1">
        <v>-7.2746966999999996E-2</v>
      </c>
      <c r="C3619" s="1">
        <v>5.9543203000000003E-2</v>
      </c>
      <c r="D3619" s="1">
        <v>0.10566528</v>
      </c>
    </row>
    <row r="3620" spans="1:4" x14ac:dyDescent="0.15">
      <c r="A3620" s="1">
        <v>36.18</v>
      </c>
      <c r="B3620" s="1">
        <v>-7.2372756999999996E-2</v>
      </c>
      <c r="C3620" s="1">
        <v>5.6410583E-2</v>
      </c>
      <c r="D3620" s="1">
        <v>0.10925689</v>
      </c>
    </row>
    <row r="3621" spans="1:4" x14ac:dyDescent="0.15">
      <c r="A3621" s="1">
        <v>36.19</v>
      </c>
      <c r="B3621" s="1">
        <v>-7.2446790999999996E-2</v>
      </c>
      <c r="C3621" s="1">
        <v>5.1879582E-2</v>
      </c>
      <c r="D3621" s="1">
        <v>0.11262885</v>
      </c>
    </row>
    <row r="3622" spans="1:4" x14ac:dyDescent="0.15">
      <c r="A3622" s="1">
        <v>36.200000000000003</v>
      </c>
      <c r="B3622" s="1">
        <v>-7.2701580000000002E-2</v>
      </c>
      <c r="C3622" s="1">
        <v>4.6011257999999999E-2</v>
      </c>
      <c r="D3622" s="1">
        <v>0.11637193999999999</v>
      </c>
    </row>
    <row r="3623" spans="1:4" x14ac:dyDescent="0.15">
      <c r="A3623" s="1">
        <v>36.21</v>
      </c>
      <c r="B3623" s="1">
        <v>-7.3148900000000003E-2</v>
      </c>
      <c r="C3623" s="1">
        <v>4.0371148000000003E-2</v>
      </c>
      <c r="D3623" s="1">
        <v>0.12092408</v>
      </c>
    </row>
    <row r="3624" spans="1:4" x14ac:dyDescent="0.15">
      <c r="A3624" s="1">
        <v>36.22</v>
      </c>
      <c r="B3624" s="1">
        <v>-7.3484466999999998E-2</v>
      </c>
      <c r="C3624" s="1">
        <v>3.4800927000000002E-2</v>
      </c>
      <c r="D3624" s="1">
        <v>0.12563139000000001</v>
      </c>
    </row>
    <row r="3625" spans="1:4" x14ac:dyDescent="0.15">
      <c r="A3625" s="1">
        <v>36.229999999999997</v>
      </c>
      <c r="B3625" s="1">
        <v>-7.3008454E-2</v>
      </c>
      <c r="C3625" s="1">
        <v>2.8858423000000001E-2</v>
      </c>
      <c r="D3625" s="1">
        <v>0.12961297999999999</v>
      </c>
    </row>
    <row r="3626" spans="1:4" x14ac:dyDescent="0.15">
      <c r="A3626" s="1">
        <v>36.24</v>
      </c>
      <c r="B3626" s="1">
        <v>-7.1435018000000003E-2</v>
      </c>
      <c r="C3626" s="1">
        <v>2.2736748000000001E-2</v>
      </c>
      <c r="D3626" s="1">
        <v>0.13256857999999999</v>
      </c>
    </row>
    <row r="3627" spans="1:4" x14ac:dyDescent="0.15">
      <c r="A3627" s="1">
        <v>36.25</v>
      </c>
      <c r="B3627" s="1">
        <v>-6.879151E-2</v>
      </c>
      <c r="C3627" s="1">
        <v>1.6187476999999999E-2</v>
      </c>
      <c r="D3627" s="1">
        <v>0.13523097000000001</v>
      </c>
    </row>
    <row r="3628" spans="1:4" x14ac:dyDescent="0.15">
      <c r="A3628" s="1">
        <v>36.26</v>
      </c>
      <c r="B3628" s="1">
        <v>-6.5323349000000003E-2</v>
      </c>
      <c r="C3628" s="1">
        <v>8.9301265999999994E-3</v>
      </c>
      <c r="D3628" s="1">
        <v>0.13828671000000001</v>
      </c>
    </row>
    <row r="3629" spans="1:4" x14ac:dyDescent="0.15">
      <c r="A3629" s="1">
        <v>36.270000000000003</v>
      </c>
      <c r="B3629" s="1">
        <v>-6.1708853000000001E-2</v>
      </c>
      <c r="C3629" s="1">
        <v>1.9539077999999998E-3</v>
      </c>
      <c r="D3629" s="1">
        <v>0.14147236999999999</v>
      </c>
    </row>
    <row r="3630" spans="1:4" x14ac:dyDescent="0.15">
      <c r="A3630" s="1">
        <v>36.28</v>
      </c>
      <c r="B3630" s="1">
        <v>-5.8012270999999997E-2</v>
      </c>
      <c r="C3630" s="1">
        <v>-4.6133290999999998E-3</v>
      </c>
      <c r="D3630" s="1">
        <v>0.14399416000000001</v>
      </c>
    </row>
    <row r="3631" spans="1:4" x14ac:dyDescent="0.15">
      <c r="A3631" s="1">
        <v>36.29</v>
      </c>
      <c r="B3631" s="1">
        <v>-5.417595E-2</v>
      </c>
      <c r="C3631" s="1">
        <v>-1.1134063E-2</v>
      </c>
      <c r="D3631" s="1">
        <v>0.14549026000000001</v>
      </c>
    </row>
    <row r="3632" spans="1:4" x14ac:dyDescent="0.15">
      <c r="A3632" s="1">
        <v>36.299999999999997</v>
      </c>
      <c r="B3632" s="1">
        <v>-5.0037301999999999E-2</v>
      </c>
      <c r="C3632" s="1">
        <v>-1.7674146000000002E-2</v>
      </c>
      <c r="D3632" s="1">
        <v>0.14615687999999999</v>
      </c>
    </row>
    <row r="3633" spans="1:4" x14ac:dyDescent="0.15">
      <c r="A3633" s="1">
        <v>36.31</v>
      </c>
      <c r="B3633" s="1">
        <v>-4.5417072000000003E-2</v>
      </c>
      <c r="C3633" s="1">
        <v>-2.4124429999999999E-2</v>
      </c>
      <c r="D3633" s="1">
        <v>0.14673822</v>
      </c>
    </row>
    <row r="3634" spans="1:4" x14ac:dyDescent="0.15">
      <c r="A3634" s="1">
        <v>36.32</v>
      </c>
      <c r="B3634" s="1">
        <v>-4.0397058E-2</v>
      </c>
      <c r="C3634" s="1">
        <v>-3.0488359999999999E-2</v>
      </c>
      <c r="D3634" s="1">
        <v>0.1473796</v>
      </c>
    </row>
    <row r="3635" spans="1:4" x14ac:dyDescent="0.15">
      <c r="A3635" s="1">
        <v>36.33</v>
      </c>
      <c r="B3635" s="1">
        <v>-3.5277461000000003E-2</v>
      </c>
      <c r="C3635" s="1">
        <v>-3.6876414000000003E-2</v>
      </c>
      <c r="D3635" s="1">
        <v>0.14755245</v>
      </c>
    </row>
    <row r="3636" spans="1:4" x14ac:dyDescent="0.15">
      <c r="A3636" s="1">
        <v>36.340000000000003</v>
      </c>
      <c r="B3636" s="1">
        <v>-3.0494394000000001E-2</v>
      </c>
      <c r="C3636" s="1">
        <v>-4.3181184999999997E-2</v>
      </c>
      <c r="D3636" s="1">
        <v>0.14678050000000001</v>
      </c>
    </row>
    <row r="3637" spans="1:4" x14ac:dyDescent="0.15">
      <c r="A3637" s="1">
        <v>36.35</v>
      </c>
      <c r="B3637" s="1">
        <v>-2.6292217E-2</v>
      </c>
      <c r="C3637" s="1">
        <v>-4.9370268000000002E-2</v>
      </c>
      <c r="D3637" s="1">
        <v>0.14490776</v>
      </c>
    </row>
    <row r="3638" spans="1:4" x14ac:dyDescent="0.15">
      <c r="A3638" s="1">
        <v>36.36</v>
      </c>
      <c r="B3638" s="1">
        <v>-2.3165081000000001E-2</v>
      </c>
      <c r="C3638" s="1">
        <v>-5.5623444000000001E-2</v>
      </c>
      <c r="D3638" s="1">
        <v>0.14223568</v>
      </c>
    </row>
    <row r="3639" spans="1:4" x14ac:dyDescent="0.15">
      <c r="A3639" s="1">
        <v>36.369999999999997</v>
      </c>
      <c r="B3639" s="1">
        <v>-2.153892E-2</v>
      </c>
      <c r="C3639" s="1">
        <v>-6.1591858999999999E-2</v>
      </c>
      <c r="D3639" s="1">
        <v>0.13926567000000001</v>
      </c>
    </row>
    <row r="3640" spans="1:4" x14ac:dyDescent="0.15">
      <c r="A3640" s="1">
        <v>36.380000000000003</v>
      </c>
      <c r="B3640" s="1">
        <v>-2.1299454999999998E-2</v>
      </c>
      <c r="C3640" s="1">
        <v>-6.6583633000000003E-2</v>
      </c>
      <c r="D3640" s="1">
        <v>0.13588581999999999</v>
      </c>
    </row>
    <row r="3641" spans="1:4" x14ac:dyDescent="0.15">
      <c r="A3641" s="1">
        <v>36.39</v>
      </c>
      <c r="B3641" s="1">
        <v>-2.2138446999999999E-2</v>
      </c>
      <c r="C3641" s="1">
        <v>-6.9938638999999997E-2</v>
      </c>
      <c r="D3641" s="1">
        <v>0.13206224999999999</v>
      </c>
    </row>
    <row r="3642" spans="1:4" x14ac:dyDescent="0.15">
      <c r="A3642" s="1">
        <v>36.4</v>
      </c>
      <c r="B3642" s="1">
        <v>-2.3562244E-2</v>
      </c>
      <c r="C3642" s="1">
        <v>-7.2187575000000004E-2</v>
      </c>
      <c r="D3642" s="1">
        <v>0.12770081</v>
      </c>
    </row>
    <row r="3643" spans="1:4" x14ac:dyDescent="0.15">
      <c r="A3643" s="1">
        <v>36.409999999999997</v>
      </c>
      <c r="B3643" s="1">
        <v>-2.4680242000000002E-2</v>
      </c>
      <c r="C3643" s="1">
        <v>-7.4837048000000003E-2</v>
      </c>
      <c r="D3643" s="1">
        <v>0.12270937</v>
      </c>
    </row>
    <row r="3644" spans="1:4" x14ac:dyDescent="0.15">
      <c r="A3644" s="1">
        <v>36.42</v>
      </c>
      <c r="B3644" s="1">
        <v>-2.5338258999999998E-2</v>
      </c>
      <c r="C3644" s="1">
        <v>-7.7915030999999996E-2</v>
      </c>
      <c r="D3644" s="1">
        <v>0.11719279000000001</v>
      </c>
    </row>
    <row r="3645" spans="1:4" x14ac:dyDescent="0.15">
      <c r="A3645" s="1">
        <v>36.43</v>
      </c>
      <c r="B3645" s="1">
        <v>-2.6177585E-2</v>
      </c>
      <c r="C3645" s="1">
        <v>-8.0909774000000004E-2</v>
      </c>
      <c r="D3645" s="1">
        <v>0.11114944</v>
      </c>
    </row>
    <row r="3646" spans="1:4" x14ac:dyDescent="0.15">
      <c r="A3646" s="1">
        <v>36.44</v>
      </c>
      <c r="B3646" s="1">
        <v>-2.7771313999999998E-2</v>
      </c>
      <c r="C3646" s="1">
        <v>-8.3733038999999995E-2</v>
      </c>
      <c r="D3646" s="1">
        <v>0.1046025</v>
      </c>
    </row>
    <row r="3647" spans="1:4" x14ac:dyDescent="0.15">
      <c r="A3647" s="1">
        <v>36.450000000000003</v>
      </c>
      <c r="B3647" s="1">
        <v>-3.0538425000000001E-2</v>
      </c>
      <c r="C3647" s="1">
        <v>-8.5505074E-2</v>
      </c>
      <c r="D3647" s="1">
        <v>9.787332E-2</v>
      </c>
    </row>
    <row r="3648" spans="1:4" x14ac:dyDescent="0.15">
      <c r="A3648" s="1">
        <v>36.46</v>
      </c>
      <c r="B3648" s="1">
        <v>-3.3981521000000001E-2</v>
      </c>
      <c r="C3648" s="1">
        <v>-8.6284964000000006E-2</v>
      </c>
      <c r="D3648" s="1">
        <v>9.1087689999999999E-2</v>
      </c>
    </row>
    <row r="3649" spans="1:4" x14ac:dyDescent="0.15">
      <c r="A3649" s="1">
        <v>36.47</v>
      </c>
      <c r="B3649" s="1">
        <v>-3.7496226000000001E-2</v>
      </c>
      <c r="C3649" s="1">
        <v>-8.6506714999999998E-2</v>
      </c>
      <c r="D3649" s="1">
        <v>8.4520685999999998E-2</v>
      </c>
    </row>
    <row r="3650" spans="1:4" x14ac:dyDescent="0.15">
      <c r="A3650" s="1">
        <v>36.479999999999997</v>
      </c>
      <c r="B3650" s="1">
        <v>-4.0663587000000001E-2</v>
      </c>
      <c r="C3650" s="1">
        <v>-8.6588691999999995E-2</v>
      </c>
      <c r="D3650" s="1">
        <v>7.7385122000000001E-2</v>
      </c>
    </row>
    <row r="3651" spans="1:4" x14ac:dyDescent="0.15">
      <c r="A3651" s="1">
        <v>36.49</v>
      </c>
      <c r="B3651" s="1">
        <v>-4.3500428000000001E-2</v>
      </c>
      <c r="C3651" s="1">
        <v>-8.6265824000000005E-2</v>
      </c>
      <c r="D3651" s="1">
        <v>6.9031705999999998E-2</v>
      </c>
    </row>
    <row r="3652" spans="1:4" x14ac:dyDescent="0.15">
      <c r="A3652" s="1">
        <v>36.5</v>
      </c>
      <c r="B3652" s="1">
        <v>-4.6234293000000003E-2</v>
      </c>
      <c r="C3652" s="1">
        <v>-8.5321190000000005E-2</v>
      </c>
      <c r="D3652" s="1">
        <v>5.9645139E-2</v>
      </c>
    </row>
    <row r="3653" spans="1:4" x14ac:dyDescent="0.15">
      <c r="A3653" s="1">
        <v>36.51</v>
      </c>
      <c r="B3653" s="1">
        <v>-4.8711002000000003E-2</v>
      </c>
      <c r="C3653" s="1">
        <v>-8.3759519000000004E-2</v>
      </c>
      <c r="D3653" s="1">
        <v>4.9807284E-2</v>
      </c>
    </row>
    <row r="3654" spans="1:4" x14ac:dyDescent="0.15">
      <c r="A3654" s="1">
        <v>36.520000000000003</v>
      </c>
      <c r="B3654" s="1">
        <v>-5.0899653000000003E-2</v>
      </c>
      <c r="C3654" s="1">
        <v>-8.1547947999999995E-2</v>
      </c>
      <c r="D3654" s="1">
        <v>4.0169539999999997E-2</v>
      </c>
    </row>
    <row r="3655" spans="1:4" x14ac:dyDescent="0.15">
      <c r="A3655" s="1">
        <v>36.53</v>
      </c>
      <c r="B3655" s="1">
        <v>-5.2697437E-2</v>
      </c>
      <c r="C3655" s="1">
        <v>-7.8481959000000004E-2</v>
      </c>
      <c r="D3655" s="1">
        <v>3.1414399000000003E-2</v>
      </c>
    </row>
    <row r="3656" spans="1:4" x14ac:dyDescent="0.15">
      <c r="A3656" s="1">
        <v>36.54</v>
      </c>
      <c r="B3656" s="1">
        <v>-5.4005636000000003E-2</v>
      </c>
      <c r="C3656" s="1">
        <v>-7.5053073999999997E-2</v>
      </c>
      <c r="D3656" s="1">
        <v>2.3254157000000001E-2</v>
      </c>
    </row>
    <row r="3657" spans="1:4" x14ac:dyDescent="0.15">
      <c r="A3657" s="1">
        <v>36.549999999999997</v>
      </c>
      <c r="B3657" s="1">
        <v>-5.4379112E-2</v>
      </c>
      <c r="C3657" s="1">
        <v>-7.1678059000000002E-2</v>
      </c>
      <c r="D3657" s="1">
        <v>1.5376575E-2</v>
      </c>
    </row>
    <row r="3658" spans="1:4" x14ac:dyDescent="0.15">
      <c r="A3658" s="1">
        <v>36.56</v>
      </c>
      <c r="B3658" s="1">
        <v>-5.3606023000000003E-2</v>
      </c>
      <c r="C3658" s="1">
        <v>-6.8320548999999994E-2</v>
      </c>
      <c r="D3658" s="1">
        <v>7.5789068999999997E-3</v>
      </c>
    </row>
    <row r="3659" spans="1:4" x14ac:dyDescent="0.15">
      <c r="A3659" s="1">
        <v>36.57</v>
      </c>
      <c r="B3659" s="1">
        <v>-5.2001072000000002E-2</v>
      </c>
      <c r="C3659" s="1">
        <v>-6.5371083999999996E-2</v>
      </c>
      <c r="D3659" s="1">
        <v>-9.0801298000000002E-4</v>
      </c>
    </row>
    <row r="3660" spans="1:4" x14ac:dyDescent="0.15">
      <c r="A3660" s="1">
        <v>36.58</v>
      </c>
      <c r="B3660" s="1">
        <v>-4.9511074000000002E-2</v>
      </c>
      <c r="C3660" s="1">
        <v>-6.2934736000000005E-2</v>
      </c>
      <c r="D3660" s="1">
        <v>-1.0247928999999999E-2</v>
      </c>
    </row>
    <row r="3661" spans="1:4" x14ac:dyDescent="0.15">
      <c r="A3661" s="1">
        <v>36.590000000000003</v>
      </c>
      <c r="B3661" s="1">
        <v>-4.6809234999999998E-2</v>
      </c>
      <c r="C3661" s="1">
        <v>-6.0793097999999997E-2</v>
      </c>
      <c r="D3661" s="1">
        <v>-2.0358248999999998E-2</v>
      </c>
    </row>
    <row r="3662" spans="1:4" x14ac:dyDescent="0.15">
      <c r="A3662" s="1">
        <v>36.6</v>
      </c>
      <c r="B3662" s="1">
        <v>-4.4022974999999999E-2</v>
      </c>
      <c r="C3662" s="1">
        <v>-5.9172596000000001E-2</v>
      </c>
      <c r="D3662" s="1">
        <v>-3.0937854000000001E-2</v>
      </c>
    </row>
    <row r="3663" spans="1:4" x14ac:dyDescent="0.15">
      <c r="A3663" s="1">
        <v>36.61</v>
      </c>
      <c r="B3663" s="1">
        <v>-4.1054049000000002E-2</v>
      </c>
      <c r="C3663" s="1">
        <v>-5.7380792E-2</v>
      </c>
      <c r="D3663" s="1">
        <v>-4.0989531000000003E-2</v>
      </c>
    </row>
    <row r="3664" spans="1:4" x14ac:dyDescent="0.15">
      <c r="A3664" s="1">
        <v>36.619999999999997</v>
      </c>
      <c r="B3664" s="1">
        <v>-3.7635597E-2</v>
      </c>
      <c r="C3664" s="1">
        <v>-5.5270088000000002E-2</v>
      </c>
      <c r="D3664" s="1">
        <v>-5.0062967999999999E-2</v>
      </c>
    </row>
    <row r="3665" spans="1:4" x14ac:dyDescent="0.15">
      <c r="A3665" s="1">
        <v>36.630000000000003</v>
      </c>
      <c r="B3665" s="1">
        <v>-3.3895134E-2</v>
      </c>
      <c r="C3665" s="1">
        <v>-5.3114230999999998E-2</v>
      </c>
      <c r="D3665" s="1">
        <v>-5.8486884000000003E-2</v>
      </c>
    </row>
    <row r="3666" spans="1:4" x14ac:dyDescent="0.15">
      <c r="A3666" s="1">
        <v>36.64</v>
      </c>
      <c r="B3666" s="1">
        <v>-2.9643694000000002E-2</v>
      </c>
      <c r="C3666" s="1">
        <v>-5.1480313999999999E-2</v>
      </c>
      <c r="D3666" s="1">
        <v>-6.7001300999999999E-2</v>
      </c>
    </row>
    <row r="3667" spans="1:4" x14ac:dyDescent="0.15">
      <c r="A3667" s="1">
        <v>36.65</v>
      </c>
      <c r="B3667" s="1">
        <v>-2.4961163000000001E-2</v>
      </c>
      <c r="C3667" s="1">
        <v>-5.0363821000000003E-2</v>
      </c>
      <c r="D3667" s="1">
        <v>-7.6188563000000001E-2</v>
      </c>
    </row>
    <row r="3668" spans="1:4" x14ac:dyDescent="0.15">
      <c r="A3668" s="1">
        <v>36.659999999999997</v>
      </c>
      <c r="B3668" s="1">
        <v>-1.987243E-2</v>
      </c>
      <c r="C3668" s="1">
        <v>-4.9250941999999999E-2</v>
      </c>
      <c r="D3668" s="1">
        <v>-8.5946191000000005E-2</v>
      </c>
    </row>
    <row r="3669" spans="1:4" x14ac:dyDescent="0.15">
      <c r="A3669" s="1">
        <v>36.67</v>
      </c>
      <c r="B3669" s="1">
        <v>-1.4609662000000001E-2</v>
      </c>
      <c r="C3669" s="1">
        <v>-4.8154163999999999E-2</v>
      </c>
      <c r="D3669" s="1">
        <v>-9.5878570999999996E-2</v>
      </c>
    </row>
    <row r="3670" spans="1:4" x14ac:dyDescent="0.15">
      <c r="A3670" s="1">
        <v>36.68</v>
      </c>
      <c r="B3670" s="1">
        <v>-9.5968901999999995E-3</v>
      </c>
      <c r="C3670" s="1">
        <v>-4.7114630999999997E-2</v>
      </c>
      <c r="D3670" s="1">
        <v>-0.10593139</v>
      </c>
    </row>
    <row r="3671" spans="1:4" x14ac:dyDescent="0.15">
      <c r="A3671" s="1">
        <v>36.69</v>
      </c>
      <c r="B3671" s="1">
        <v>-5.1176926000000003E-3</v>
      </c>
      <c r="C3671" s="1">
        <v>-4.6195941999999997E-2</v>
      </c>
      <c r="D3671" s="1">
        <v>-0.11581249</v>
      </c>
    </row>
    <row r="3672" spans="1:4" x14ac:dyDescent="0.15">
      <c r="A3672" s="1">
        <v>36.700000000000003</v>
      </c>
      <c r="B3672" s="1">
        <v>-1.3605030000000001E-3</v>
      </c>
      <c r="C3672" s="1">
        <v>-4.5209027999999998E-2</v>
      </c>
      <c r="D3672" s="1">
        <v>-0.12525364999999999</v>
      </c>
    </row>
    <row r="3673" spans="1:4" x14ac:dyDescent="0.15">
      <c r="A3673" s="1">
        <v>36.71</v>
      </c>
      <c r="B3673" s="1">
        <v>1.785921E-3</v>
      </c>
      <c r="C3673" s="1">
        <v>-4.4469839999999997E-2</v>
      </c>
      <c r="D3673" s="1">
        <v>-0.13406129</v>
      </c>
    </row>
    <row r="3674" spans="1:4" x14ac:dyDescent="0.15">
      <c r="A3674" s="1">
        <v>36.72</v>
      </c>
      <c r="B3674" s="1">
        <v>4.5939474000000003E-3</v>
      </c>
      <c r="C3674" s="1">
        <v>-4.4214387000000001E-2</v>
      </c>
      <c r="D3674" s="1">
        <v>-0.14276686999999999</v>
      </c>
    </row>
    <row r="3675" spans="1:4" x14ac:dyDescent="0.15">
      <c r="A3675" s="1">
        <v>36.729999999999997</v>
      </c>
      <c r="B3675" s="1">
        <v>7.4743960999999999E-3</v>
      </c>
      <c r="C3675" s="1">
        <v>-4.4430414000000001E-2</v>
      </c>
      <c r="D3675" s="1">
        <v>-0.15173930999999999</v>
      </c>
    </row>
    <row r="3676" spans="1:4" x14ac:dyDescent="0.15">
      <c r="A3676" s="1">
        <v>36.74</v>
      </c>
      <c r="B3676" s="1">
        <v>1.0328576000000001E-2</v>
      </c>
      <c r="C3676" s="1">
        <v>-4.4843438999999999E-2</v>
      </c>
      <c r="D3676" s="1">
        <v>-0.16151288</v>
      </c>
    </row>
    <row r="3677" spans="1:4" x14ac:dyDescent="0.15">
      <c r="A3677" s="1">
        <v>36.75</v>
      </c>
      <c r="B3677" s="1">
        <v>1.3062119000000001E-2</v>
      </c>
      <c r="C3677" s="1">
        <v>-4.5028644E-2</v>
      </c>
      <c r="D3677" s="1">
        <v>-0.17232307999999999</v>
      </c>
    </row>
    <row r="3678" spans="1:4" x14ac:dyDescent="0.15">
      <c r="A3678" s="1">
        <v>36.76</v>
      </c>
      <c r="B3678" s="1">
        <v>1.5449976000000001E-2</v>
      </c>
      <c r="C3678" s="1">
        <v>-4.5621347E-2</v>
      </c>
      <c r="D3678" s="1">
        <v>-0.18385368999999999</v>
      </c>
    </row>
    <row r="3679" spans="1:4" x14ac:dyDescent="0.15">
      <c r="A3679" s="1">
        <v>36.770000000000003</v>
      </c>
      <c r="B3679" s="1">
        <v>1.7428605E-2</v>
      </c>
      <c r="C3679" s="1">
        <v>-4.6555364000000002E-2</v>
      </c>
      <c r="D3679" s="1">
        <v>-0.19530138</v>
      </c>
    </row>
    <row r="3680" spans="1:4" x14ac:dyDescent="0.15">
      <c r="A3680" s="1">
        <v>36.78</v>
      </c>
      <c r="B3680" s="1">
        <v>1.8791549000000001E-2</v>
      </c>
      <c r="C3680" s="1">
        <v>-4.7285793E-2</v>
      </c>
      <c r="D3680" s="1">
        <v>-0.20529384000000001</v>
      </c>
    </row>
    <row r="3681" spans="1:4" x14ac:dyDescent="0.15">
      <c r="A3681" s="1">
        <v>36.79</v>
      </c>
      <c r="B3681" s="1">
        <v>1.9824661E-2</v>
      </c>
      <c r="C3681" s="1">
        <v>-4.7829452000000001E-2</v>
      </c>
      <c r="D3681" s="1">
        <v>-0.21336881999999999</v>
      </c>
    </row>
    <row r="3682" spans="1:4" x14ac:dyDescent="0.15">
      <c r="A3682" s="1">
        <v>36.799999999999997</v>
      </c>
      <c r="B3682" s="1">
        <v>2.0657043999999999E-2</v>
      </c>
      <c r="C3682" s="1">
        <v>-4.8404374E-2</v>
      </c>
      <c r="D3682" s="1">
        <v>-0.22057419</v>
      </c>
    </row>
    <row r="3683" spans="1:4" x14ac:dyDescent="0.15">
      <c r="A3683" s="1">
        <v>36.81</v>
      </c>
      <c r="B3683" s="1">
        <v>2.1615954999999999E-2</v>
      </c>
      <c r="C3683" s="1">
        <v>-4.8459902999999999E-2</v>
      </c>
      <c r="D3683" s="1">
        <v>-0.22775765000000001</v>
      </c>
    </row>
    <row r="3684" spans="1:4" x14ac:dyDescent="0.15">
      <c r="A3684" s="1">
        <v>36.82</v>
      </c>
      <c r="B3684" s="1">
        <v>2.2828779E-2</v>
      </c>
      <c r="C3684" s="1">
        <v>-4.7751034999999997E-2</v>
      </c>
      <c r="D3684" s="1">
        <v>-0.23490753</v>
      </c>
    </row>
    <row r="3685" spans="1:4" x14ac:dyDescent="0.15">
      <c r="A3685" s="1">
        <v>36.83</v>
      </c>
      <c r="B3685" s="1">
        <v>2.4528219E-2</v>
      </c>
      <c r="C3685" s="1">
        <v>-4.6335761000000003E-2</v>
      </c>
      <c r="D3685" s="1">
        <v>-0.24105913000000001</v>
      </c>
    </row>
    <row r="3686" spans="1:4" x14ac:dyDescent="0.15">
      <c r="A3686" s="1">
        <v>36.840000000000003</v>
      </c>
      <c r="B3686" s="1">
        <v>2.6296611000000001E-2</v>
      </c>
      <c r="C3686" s="1">
        <v>-4.5042437999999997E-2</v>
      </c>
      <c r="D3686" s="1">
        <v>-0.24571852</v>
      </c>
    </row>
    <row r="3687" spans="1:4" x14ac:dyDescent="0.15">
      <c r="A3687" s="1">
        <v>36.85</v>
      </c>
      <c r="B3687" s="1">
        <v>2.8061777E-2</v>
      </c>
      <c r="C3687" s="1">
        <v>-4.4299270000000002E-2</v>
      </c>
      <c r="D3687" s="1">
        <v>-0.24828030000000001</v>
      </c>
    </row>
    <row r="3688" spans="1:4" x14ac:dyDescent="0.15">
      <c r="A3688" s="1">
        <v>36.86</v>
      </c>
      <c r="B3688" s="1">
        <v>2.9447193999999999E-2</v>
      </c>
      <c r="C3688" s="1">
        <v>-4.3678127999999997E-2</v>
      </c>
      <c r="D3688" s="1">
        <v>-0.24849145</v>
      </c>
    </row>
    <row r="3689" spans="1:4" x14ac:dyDescent="0.15">
      <c r="A3689" s="1">
        <v>36.869999999999997</v>
      </c>
      <c r="B3689" s="1">
        <v>3.0534059999999998E-2</v>
      </c>
      <c r="C3689" s="1">
        <v>-4.2945809000000001E-2</v>
      </c>
      <c r="D3689" s="1">
        <v>-0.24678169999999999</v>
      </c>
    </row>
    <row r="3690" spans="1:4" x14ac:dyDescent="0.15">
      <c r="A3690" s="1">
        <v>36.880000000000003</v>
      </c>
      <c r="B3690" s="1">
        <v>3.1596355E-2</v>
      </c>
      <c r="C3690" s="1">
        <v>-4.2321309000000001E-2</v>
      </c>
      <c r="D3690" s="1">
        <v>-0.24389797999999999</v>
      </c>
    </row>
    <row r="3691" spans="1:4" x14ac:dyDescent="0.15">
      <c r="A3691" s="1">
        <v>36.89</v>
      </c>
      <c r="B3691" s="1">
        <v>3.2895715999999998E-2</v>
      </c>
      <c r="C3691" s="1">
        <v>-4.221159E-2</v>
      </c>
      <c r="D3691" s="1">
        <v>-0.24066281</v>
      </c>
    </row>
    <row r="3692" spans="1:4" x14ac:dyDescent="0.15">
      <c r="A3692" s="1">
        <v>36.9</v>
      </c>
      <c r="B3692" s="1">
        <v>3.4122228999999997E-2</v>
      </c>
      <c r="C3692" s="1">
        <v>-4.2032831999999999E-2</v>
      </c>
      <c r="D3692" s="1">
        <v>-0.23707542000000001</v>
      </c>
    </row>
    <row r="3693" spans="1:4" x14ac:dyDescent="0.15">
      <c r="A3693" s="1">
        <v>36.909999999999997</v>
      </c>
      <c r="B3693" s="1">
        <v>3.5385307999999997E-2</v>
      </c>
      <c r="C3693" s="1">
        <v>-4.1716068000000002E-2</v>
      </c>
      <c r="D3693" s="1">
        <v>-0.23325081</v>
      </c>
    </row>
    <row r="3694" spans="1:4" x14ac:dyDescent="0.15">
      <c r="A3694" s="1">
        <v>36.92</v>
      </c>
      <c r="B3694" s="1">
        <v>3.6544673999999999E-2</v>
      </c>
      <c r="C3694" s="1">
        <v>-4.1615700999999998E-2</v>
      </c>
      <c r="D3694" s="1">
        <v>-0.22880697</v>
      </c>
    </row>
    <row r="3695" spans="1:4" x14ac:dyDescent="0.15">
      <c r="A3695" s="1">
        <v>36.93</v>
      </c>
      <c r="B3695" s="1">
        <v>3.7036657000000001E-2</v>
      </c>
      <c r="C3695" s="1">
        <v>-4.0989656999999999E-2</v>
      </c>
      <c r="D3695" s="1">
        <v>-0.22340367999999999</v>
      </c>
    </row>
    <row r="3696" spans="1:4" x14ac:dyDescent="0.15">
      <c r="A3696" s="1">
        <v>36.94</v>
      </c>
      <c r="B3696" s="1">
        <v>3.6766865000000003E-2</v>
      </c>
      <c r="C3696" s="1">
        <v>-3.9621666E-2</v>
      </c>
      <c r="D3696" s="1">
        <v>-0.21704232000000001</v>
      </c>
    </row>
    <row r="3697" spans="1:4" x14ac:dyDescent="0.15">
      <c r="A3697" s="1">
        <v>36.950000000000003</v>
      </c>
      <c r="B3697" s="1">
        <v>3.5664159000000001E-2</v>
      </c>
      <c r="C3697" s="1">
        <v>-3.7699492000000001E-2</v>
      </c>
      <c r="D3697" s="1">
        <v>-0.20965859000000001</v>
      </c>
    </row>
    <row r="3698" spans="1:4" x14ac:dyDescent="0.15">
      <c r="A3698" s="1">
        <v>36.96</v>
      </c>
      <c r="B3698" s="1">
        <v>3.3726140000000002E-2</v>
      </c>
      <c r="C3698" s="1">
        <v>-3.4563521999999999E-2</v>
      </c>
      <c r="D3698" s="1">
        <v>-0.20200633000000001</v>
      </c>
    </row>
    <row r="3699" spans="1:4" x14ac:dyDescent="0.15">
      <c r="A3699" s="1">
        <v>36.97</v>
      </c>
      <c r="B3699" s="1">
        <v>3.1457779999999998E-2</v>
      </c>
      <c r="C3699" s="1">
        <v>-3.0712010000000001E-2</v>
      </c>
      <c r="D3699" s="1">
        <v>-0.19472877</v>
      </c>
    </row>
    <row r="3700" spans="1:4" x14ac:dyDescent="0.15">
      <c r="A3700" s="1">
        <v>36.979999999999997</v>
      </c>
      <c r="B3700" s="1">
        <v>2.9101777999999998E-2</v>
      </c>
      <c r="C3700" s="1">
        <v>-2.7018315000000001E-2</v>
      </c>
      <c r="D3700" s="1">
        <v>-0.18834604999999999</v>
      </c>
    </row>
    <row r="3701" spans="1:4" x14ac:dyDescent="0.15">
      <c r="A3701" s="1">
        <v>36.99</v>
      </c>
      <c r="B3701" s="1">
        <v>2.6747569999999998E-2</v>
      </c>
      <c r="C3701" s="1">
        <v>-2.3623305000000001E-2</v>
      </c>
      <c r="D3701" s="1">
        <v>-0.18279587</v>
      </c>
    </row>
    <row r="3702" spans="1:4" x14ac:dyDescent="0.15">
      <c r="A3702" s="1">
        <v>37</v>
      </c>
      <c r="B3702" s="1">
        <v>2.395955E-2</v>
      </c>
      <c r="C3702" s="1">
        <v>-2.0604417999999999E-2</v>
      </c>
      <c r="D3702" s="1">
        <v>-0.17736769999999999</v>
      </c>
    </row>
    <row r="3703" spans="1:4" x14ac:dyDescent="0.15">
      <c r="A3703" s="1">
        <v>37.01</v>
      </c>
      <c r="B3703" s="1">
        <v>2.0532827E-2</v>
      </c>
      <c r="C3703" s="1">
        <v>-1.8067420000000001E-2</v>
      </c>
      <c r="D3703" s="1">
        <v>-0.17155154</v>
      </c>
    </row>
    <row r="3704" spans="1:4" x14ac:dyDescent="0.15">
      <c r="A3704" s="1">
        <v>37.020000000000003</v>
      </c>
      <c r="B3704" s="1">
        <v>1.6108178000000001E-2</v>
      </c>
      <c r="C3704" s="1">
        <v>-1.5867910999999998E-2</v>
      </c>
      <c r="D3704" s="1">
        <v>-0.16502275999999999</v>
      </c>
    </row>
    <row r="3705" spans="1:4" x14ac:dyDescent="0.15">
      <c r="A3705" s="1">
        <v>37.03</v>
      </c>
      <c r="B3705" s="1">
        <v>1.0984904E-2</v>
      </c>
      <c r="C3705" s="1">
        <v>-1.3568935000000001E-2</v>
      </c>
      <c r="D3705" s="1">
        <v>-0.15760623000000001</v>
      </c>
    </row>
    <row r="3706" spans="1:4" x14ac:dyDescent="0.15">
      <c r="A3706" s="1">
        <v>37.04</v>
      </c>
      <c r="B3706" s="1">
        <v>5.6521191000000002E-3</v>
      </c>
      <c r="C3706" s="1">
        <v>-1.094355E-2</v>
      </c>
      <c r="D3706" s="1">
        <v>-0.14900076000000001</v>
      </c>
    </row>
    <row r="3707" spans="1:4" x14ac:dyDescent="0.15">
      <c r="A3707" s="1">
        <v>37.049999999999997</v>
      </c>
      <c r="B3707" s="1">
        <v>4.6029715000000003E-4</v>
      </c>
      <c r="C3707" s="1">
        <v>-8.0035769999999996E-3</v>
      </c>
      <c r="D3707" s="1">
        <v>-0.13935768000000001</v>
      </c>
    </row>
    <row r="3708" spans="1:4" x14ac:dyDescent="0.15">
      <c r="A3708" s="1">
        <v>37.06</v>
      </c>
      <c r="B3708" s="1">
        <v>-4.3327751999999997E-3</v>
      </c>
      <c r="C3708" s="1">
        <v>-4.9536240999999998E-3</v>
      </c>
      <c r="D3708" s="1">
        <v>-0.12932179999999999</v>
      </c>
    </row>
    <row r="3709" spans="1:4" x14ac:dyDescent="0.15">
      <c r="A3709" s="1">
        <v>37.07</v>
      </c>
      <c r="B3709" s="1">
        <v>-9.1255589000000005E-3</v>
      </c>
      <c r="C3709" s="1">
        <v>-2.2460157999999999E-3</v>
      </c>
      <c r="D3709" s="1">
        <v>-0.11957748999999999</v>
      </c>
    </row>
    <row r="3710" spans="1:4" x14ac:dyDescent="0.15">
      <c r="A3710" s="1">
        <v>37.08</v>
      </c>
      <c r="B3710" s="1">
        <v>-1.3937039E-2</v>
      </c>
      <c r="C3710" s="1">
        <v>-8.0560396000000004E-5</v>
      </c>
      <c r="D3710" s="1">
        <v>-0.11017977</v>
      </c>
    </row>
    <row r="3711" spans="1:4" x14ac:dyDescent="0.15">
      <c r="A3711" s="1">
        <v>37.090000000000003</v>
      </c>
      <c r="B3711" s="1">
        <v>-1.9030198000000002E-2</v>
      </c>
      <c r="C3711" s="1">
        <v>1.6355202E-3</v>
      </c>
      <c r="D3711" s="1">
        <v>-0.10080571000000001</v>
      </c>
    </row>
    <row r="3712" spans="1:4" x14ac:dyDescent="0.15">
      <c r="A3712" s="1">
        <v>37.1</v>
      </c>
      <c r="B3712" s="1">
        <v>-2.4356989999999999E-2</v>
      </c>
      <c r="C3712" s="1">
        <v>3.3929912999999998E-3</v>
      </c>
      <c r="D3712" s="1">
        <v>-9.1510904000000004E-2</v>
      </c>
    </row>
    <row r="3713" spans="1:4" x14ac:dyDescent="0.15">
      <c r="A3713" s="1">
        <v>37.11</v>
      </c>
      <c r="B3713" s="1">
        <v>-2.9588954000000001E-2</v>
      </c>
      <c r="C3713" s="1">
        <v>4.909755E-3</v>
      </c>
      <c r="D3713" s="1">
        <v>-8.2555644999999997E-2</v>
      </c>
    </row>
    <row r="3714" spans="1:4" x14ac:dyDescent="0.15">
      <c r="A3714" s="1">
        <v>37.119999999999997</v>
      </c>
      <c r="B3714" s="1">
        <v>-3.4045987999999999E-2</v>
      </c>
      <c r="C3714" s="1">
        <v>6.6023345000000002E-3</v>
      </c>
      <c r="D3714" s="1">
        <v>-7.4441630999999994E-2</v>
      </c>
    </row>
    <row r="3715" spans="1:4" x14ac:dyDescent="0.15">
      <c r="A3715" s="1">
        <v>37.130000000000003</v>
      </c>
      <c r="B3715" s="1">
        <v>-3.7688924999999998E-2</v>
      </c>
      <c r="C3715" s="1">
        <v>9.3928161999999992E-3</v>
      </c>
      <c r="D3715" s="1">
        <v>-6.7069814000000005E-2</v>
      </c>
    </row>
    <row r="3716" spans="1:4" x14ac:dyDescent="0.15">
      <c r="A3716" s="1">
        <v>37.14</v>
      </c>
      <c r="B3716" s="1">
        <v>-4.0417010000000003E-2</v>
      </c>
      <c r="C3716" s="1">
        <v>1.3172994E-2</v>
      </c>
      <c r="D3716" s="1">
        <v>-6.0319374000000002E-2</v>
      </c>
    </row>
    <row r="3717" spans="1:4" x14ac:dyDescent="0.15">
      <c r="A3717" s="1">
        <v>37.15</v>
      </c>
      <c r="B3717" s="1">
        <v>-4.2119046E-2</v>
      </c>
      <c r="C3717" s="1">
        <v>1.7004439E-2</v>
      </c>
      <c r="D3717" s="1">
        <v>-5.4032485999999998E-2</v>
      </c>
    </row>
    <row r="3718" spans="1:4" x14ac:dyDescent="0.15">
      <c r="A3718" s="1">
        <v>37.159999999999997</v>
      </c>
      <c r="B3718" s="1">
        <v>-4.2993054000000003E-2</v>
      </c>
      <c r="C3718" s="1">
        <v>2.0207842E-2</v>
      </c>
      <c r="D3718" s="1">
        <v>-4.7882255999999998E-2</v>
      </c>
    </row>
    <row r="3719" spans="1:4" x14ac:dyDescent="0.15">
      <c r="A3719" s="1">
        <v>37.17</v>
      </c>
      <c r="B3719" s="1">
        <v>-4.3277408000000003E-2</v>
      </c>
      <c r="C3719" s="1">
        <v>2.3060969000000001E-2</v>
      </c>
      <c r="D3719" s="1">
        <v>-4.1013577000000002E-2</v>
      </c>
    </row>
    <row r="3720" spans="1:4" x14ac:dyDescent="0.15">
      <c r="A3720" s="1">
        <v>37.18</v>
      </c>
      <c r="B3720" s="1">
        <v>-4.3653685999999997E-2</v>
      </c>
      <c r="C3720" s="1">
        <v>2.6299050000000001E-2</v>
      </c>
      <c r="D3720" s="1">
        <v>-3.2945335999999999E-2</v>
      </c>
    </row>
    <row r="3721" spans="1:4" x14ac:dyDescent="0.15">
      <c r="A3721" s="1">
        <v>37.19</v>
      </c>
      <c r="B3721" s="1">
        <v>-4.4682461E-2</v>
      </c>
      <c r="C3721" s="1">
        <v>2.9834000999999999E-2</v>
      </c>
      <c r="D3721" s="1">
        <v>-2.4482688999999998E-2</v>
      </c>
    </row>
    <row r="3722" spans="1:4" x14ac:dyDescent="0.15">
      <c r="A3722" s="1">
        <v>37.200000000000003</v>
      </c>
      <c r="B3722" s="1">
        <v>-4.6438792E-2</v>
      </c>
      <c r="C3722" s="1">
        <v>3.3140630999999997E-2</v>
      </c>
      <c r="D3722" s="1">
        <v>-1.6741986E-2</v>
      </c>
    </row>
    <row r="3723" spans="1:4" x14ac:dyDescent="0.15">
      <c r="A3723" s="1">
        <v>37.21</v>
      </c>
      <c r="B3723" s="1">
        <v>-4.8516492000000001E-2</v>
      </c>
      <c r="C3723" s="1">
        <v>3.6776310999999999E-2</v>
      </c>
      <c r="D3723" s="1">
        <v>-1.0325978E-2</v>
      </c>
    </row>
    <row r="3724" spans="1:4" x14ac:dyDescent="0.15">
      <c r="A3724" s="1">
        <v>37.22</v>
      </c>
      <c r="B3724" s="1">
        <v>-5.0344501E-2</v>
      </c>
      <c r="C3724" s="1">
        <v>4.0715189999999998E-2</v>
      </c>
      <c r="D3724" s="1">
        <v>-4.8331533000000003E-3</v>
      </c>
    </row>
    <row r="3725" spans="1:4" x14ac:dyDescent="0.15">
      <c r="A3725" s="1">
        <v>37.229999999999997</v>
      </c>
      <c r="B3725" s="1">
        <v>-5.1553870000000002E-2</v>
      </c>
      <c r="C3725" s="1">
        <v>4.4674935999999998E-2</v>
      </c>
      <c r="D3725" s="1">
        <v>3.2573193999999999E-4</v>
      </c>
    </row>
    <row r="3726" spans="1:4" x14ac:dyDescent="0.15">
      <c r="A3726" s="1">
        <v>37.24</v>
      </c>
      <c r="B3726" s="1">
        <v>-5.1961816000000001E-2</v>
      </c>
      <c r="C3726" s="1">
        <v>4.8343061E-2</v>
      </c>
      <c r="D3726" s="1">
        <v>5.2673129000000004E-3</v>
      </c>
    </row>
    <row r="3727" spans="1:4" x14ac:dyDescent="0.15">
      <c r="A3727" s="1">
        <v>37.25</v>
      </c>
      <c r="B3727" s="1">
        <v>-5.1742567000000003E-2</v>
      </c>
      <c r="C3727" s="1">
        <v>5.1919826000000002E-2</v>
      </c>
      <c r="D3727" s="1">
        <v>1.0064785E-2</v>
      </c>
    </row>
    <row r="3728" spans="1:4" x14ac:dyDescent="0.15">
      <c r="A3728" s="1">
        <v>37.26</v>
      </c>
      <c r="B3728" s="1">
        <v>-5.1252430000000002E-2</v>
      </c>
      <c r="C3728" s="1">
        <v>5.5727568999999998E-2</v>
      </c>
      <c r="D3728" s="1">
        <v>1.5182014000000001E-2</v>
      </c>
    </row>
    <row r="3729" spans="1:4" x14ac:dyDescent="0.15">
      <c r="A3729" s="1">
        <v>37.270000000000003</v>
      </c>
      <c r="B3729" s="1">
        <v>-5.0484161999999999E-2</v>
      </c>
      <c r="C3729" s="1">
        <v>5.9326822000000001E-2</v>
      </c>
      <c r="D3729" s="1">
        <v>2.0392882000000001E-2</v>
      </c>
    </row>
    <row r="3730" spans="1:4" x14ac:dyDescent="0.15">
      <c r="A3730" s="1">
        <v>37.28</v>
      </c>
      <c r="B3730" s="1">
        <v>-4.9274145999999998E-2</v>
      </c>
      <c r="C3730" s="1">
        <v>6.2268661000000003E-2</v>
      </c>
      <c r="D3730" s="1">
        <v>2.5143098999999999E-2</v>
      </c>
    </row>
    <row r="3731" spans="1:4" x14ac:dyDescent="0.15">
      <c r="A3731" s="1">
        <v>37.29</v>
      </c>
      <c r="B3731" s="1">
        <v>-4.7823426000000002E-2</v>
      </c>
      <c r="C3731" s="1">
        <v>6.4898678000000001E-2</v>
      </c>
      <c r="D3731" s="1">
        <v>2.9051825E-2</v>
      </c>
    </row>
    <row r="3732" spans="1:4" x14ac:dyDescent="0.15">
      <c r="A3732" s="1">
        <v>37.299999999999997</v>
      </c>
      <c r="B3732" s="1">
        <v>-4.6009488000000001E-2</v>
      </c>
      <c r="C3732" s="1">
        <v>6.6600491999999997E-2</v>
      </c>
      <c r="D3732" s="1">
        <v>3.2310314999999999E-2</v>
      </c>
    </row>
    <row r="3733" spans="1:4" x14ac:dyDescent="0.15">
      <c r="A3733" s="1">
        <v>37.31</v>
      </c>
      <c r="B3733" s="1">
        <v>-4.395317E-2</v>
      </c>
      <c r="C3733" s="1">
        <v>6.7341549000000001E-2</v>
      </c>
      <c r="D3733" s="1">
        <v>3.5154368999999998E-2</v>
      </c>
    </row>
    <row r="3734" spans="1:4" x14ac:dyDescent="0.15">
      <c r="A3734" s="1">
        <v>37.32</v>
      </c>
      <c r="B3734" s="1">
        <v>-4.1511594999999998E-2</v>
      </c>
      <c r="C3734" s="1">
        <v>6.7605790999999998E-2</v>
      </c>
      <c r="D3734" s="1">
        <v>3.8550024000000002E-2</v>
      </c>
    </row>
    <row r="3735" spans="1:4" x14ac:dyDescent="0.15">
      <c r="A3735" s="1">
        <v>37.33</v>
      </c>
      <c r="B3735" s="1">
        <v>-3.8986661999999998E-2</v>
      </c>
      <c r="C3735" s="1">
        <v>6.7355639999999994E-2</v>
      </c>
      <c r="D3735" s="1">
        <v>4.2743896000000003E-2</v>
      </c>
    </row>
    <row r="3736" spans="1:4" x14ac:dyDescent="0.15">
      <c r="A3736" s="1">
        <v>37.340000000000003</v>
      </c>
      <c r="B3736" s="1">
        <v>-3.6339299999999998E-2</v>
      </c>
      <c r="C3736" s="1">
        <v>6.6358638999999997E-2</v>
      </c>
      <c r="D3736" s="1">
        <v>4.7464863000000003E-2</v>
      </c>
    </row>
    <row r="3737" spans="1:4" x14ac:dyDescent="0.15">
      <c r="A3737" s="1">
        <v>37.35</v>
      </c>
      <c r="B3737" s="1">
        <v>-3.3715005999999999E-2</v>
      </c>
      <c r="C3737" s="1">
        <v>6.5016049000000006E-2</v>
      </c>
      <c r="D3737" s="1">
        <v>5.2391588000000003E-2</v>
      </c>
    </row>
    <row r="3738" spans="1:4" x14ac:dyDescent="0.15">
      <c r="A3738" s="1">
        <v>37.36</v>
      </c>
      <c r="B3738" s="1">
        <v>-3.1166214000000001E-2</v>
      </c>
      <c r="C3738" s="1">
        <v>6.3956017000000004E-2</v>
      </c>
      <c r="D3738" s="1">
        <v>5.6823522000000001E-2</v>
      </c>
    </row>
    <row r="3739" spans="1:4" x14ac:dyDescent="0.15">
      <c r="A3739" s="1">
        <v>37.369999999999997</v>
      </c>
      <c r="B3739" s="1">
        <v>-2.8749086E-2</v>
      </c>
      <c r="C3739" s="1">
        <v>6.2729045999999997E-2</v>
      </c>
      <c r="D3739" s="1">
        <v>6.0336383E-2</v>
      </c>
    </row>
    <row r="3740" spans="1:4" x14ac:dyDescent="0.15">
      <c r="A3740" s="1">
        <v>37.380000000000003</v>
      </c>
      <c r="B3740" s="1">
        <v>-2.6712665999999999E-2</v>
      </c>
      <c r="C3740" s="1">
        <v>6.0792463999999997E-2</v>
      </c>
      <c r="D3740" s="1">
        <v>6.2668076000000003E-2</v>
      </c>
    </row>
    <row r="3741" spans="1:4" x14ac:dyDescent="0.15">
      <c r="A3741" s="1">
        <v>37.39</v>
      </c>
      <c r="B3741" s="1">
        <v>-2.5257076E-2</v>
      </c>
      <c r="C3741" s="1">
        <v>5.8135838000000002E-2</v>
      </c>
      <c r="D3741" s="1">
        <v>6.3962623999999996E-2</v>
      </c>
    </row>
    <row r="3742" spans="1:4" x14ac:dyDescent="0.15">
      <c r="A3742" s="1">
        <v>37.4</v>
      </c>
      <c r="B3742" s="1">
        <v>-2.4120518000000001E-2</v>
      </c>
      <c r="C3742" s="1">
        <v>5.541985E-2</v>
      </c>
      <c r="D3742" s="1">
        <v>6.4816057999999996E-2</v>
      </c>
    </row>
    <row r="3743" spans="1:4" x14ac:dyDescent="0.15">
      <c r="A3743" s="1">
        <v>37.409999999999997</v>
      </c>
      <c r="B3743" s="1">
        <v>-2.2988066000000001E-2</v>
      </c>
      <c r="C3743" s="1">
        <v>5.2200952000000002E-2</v>
      </c>
      <c r="D3743" s="1">
        <v>6.5697375000000002E-2</v>
      </c>
    </row>
    <row r="3744" spans="1:4" x14ac:dyDescent="0.15">
      <c r="A3744" s="1">
        <v>37.42</v>
      </c>
      <c r="B3744" s="1">
        <v>-2.2005683000000002E-2</v>
      </c>
      <c r="C3744" s="1">
        <v>4.8659717999999998E-2</v>
      </c>
      <c r="D3744" s="1">
        <v>6.6700732999999998E-2</v>
      </c>
    </row>
    <row r="3745" spans="1:4" x14ac:dyDescent="0.15">
      <c r="A3745" s="1">
        <v>37.43</v>
      </c>
      <c r="B3745" s="1">
        <v>-2.0936758999999999E-2</v>
      </c>
      <c r="C3745" s="1">
        <v>4.4728802999999998E-2</v>
      </c>
      <c r="D3745" s="1">
        <v>6.7583875000000002E-2</v>
      </c>
    </row>
    <row r="3746" spans="1:4" x14ac:dyDescent="0.15">
      <c r="A3746" s="1">
        <v>37.44</v>
      </c>
      <c r="B3746" s="1">
        <v>-2.0076856000000001E-2</v>
      </c>
      <c r="C3746" s="1">
        <v>4.0323831999999997E-2</v>
      </c>
      <c r="D3746" s="1">
        <v>6.8342206000000003E-2</v>
      </c>
    </row>
    <row r="3747" spans="1:4" x14ac:dyDescent="0.15">
      <c r="A3747" s="1">
        <v>37.450000000000003</v>
      </c>
      <c r="B3747" s="1">
        <v>-1.9386911E-2</v>
      </c>
      <c r="C3747" s="1">
        <v>3.5544175999999997E-2</v>
      </c>
      <c r="D3747" s="1">
        <v>6.8786978999999998E-2</v>
      </c>
    </row>
    <row r="3748" spans="1:4" x14ac:dyDescent="0.15">
      <c r="A3748" s="1">
        <v>37.46</v>
      </c>
      <c r="B3748" s="1">
        <v>-1.859978E-2</v>
      </c>
      <c r="C3748" s="1">
        <v>3.0570008999999999E-2</v>
      </c>
      <c r="D3748" s="1">
        <v>6.8813236E-2</v>
      </c>
    </row>
    <row r="3749" spans="1:4" x14ac:dyDescent="0.15">
      <c r="A3749" s="1">
        <v>37.47</v>
      </c>
      <c r="B3749" s="1">
        <v>-1.7589441000000001E-2</v>
      </c>
      <c r="C3749" s="1">
        <v>2.5703987000000001E-2</v>
      </c>
      <c r="D3749" s="1">
        <v>6.8637714000000002E-2</v>
      </c>
    </row>
    <row r="3750" spans="1:4" x14ac:dyDescent="0.15">
      <c r="A3750" s="1">
        <v>37.479999999999997</v>
      </c>
      <c r="B3750" s="1">
        <v>-1.6196611999999999E-2</v>
      </c>
      <c r="C3750" s="1">
        <v>2.0525451E-2</v>
      </c>
      <c r="D3750" s="1">
        <v>6.8299633999999998E-2</v>
      </c>
    </row>
    <row r="3751" spans="1:4" x14ac:dyDescent="0.15">
      <c r="A3751" s="1">
        <v>37.49</v>
      </c>
      <c r="B3751" s="1">
        <v>-1.4268037000000001E-2</v>
      </c>
      <c r="C3751" s="1">
        <v>1.5067872E-2</v>
      </c>
      <c r="D3751" s="1">
        <v>6.7828281000000004E-2</v>
      </c>
    </row>
    <row r="3752" spans="1:4" x14ac:dyDescent="0.15">
      <c r="A3752" s="1">
        <v>37.5</v>
      </c>
      <c r="B3752" s="1">
        <v>-1.170502E-2</v>
      </c>
      <c r="C3752" s="1">
        <v>9.4643751999999998E-3</v>
      </c>
      <c r="D3752" s="1">
        <v>6.7121420000000001E-2</v>
      </c>
    </row>
    <row r="3753" spans="1:4" x14ac:dyDescent="0.15">
      <c r="A3753" s="1">
        <v>37.51</v>
      </c>
      <c r="B3753" s="1">
        <v>-8.6150051999999994E-3</v>
      </c>
      <c r="C3753" s="1">
        <v>4.2884478000000002E-3</v>
      </c>
      <c r="D3753" s="1">
        <v>6.6157651999999997E-2</v>
      </c>
    </row>
    <row r="3754" spans="1:4" x14ac:dyDescent="0.15">
      <c r="A3754" s="1">
        <v>37.520000000000003</v>
      </c>
      <c r="B3754" s="1">
        <v>-5.0697976999999998E-3</v>
      </c>
      <c r="C3754" s="1">
        <v>-1.1830404E-4</v>
      </c>
      <c r="D3754" s="1">
        <v>6.5083010999999996E-2</v>
      </c>
    </row>
    <row r="3755" spans="1:4" x14ac:dyDescent="0.15">
      <c r="A3755" s="1">
        <v>37.53</v>
      </c>
      <c r="B3755" s="1">
        <v>-1.1829626000000001E-3</v>
      </c>
      <c r="C3755" s="1">
        <v>-3.7607723E-3</v>
      </c>
      <c r="D3755" s="1">
        <v>6.3866301E-2</v>
      </c>
    </row>
    <row r="3756" spans="1:4" x14ac:dyDescent="0.15">
      <c r="A3756" s="1">
        <v>37.54</v>
      </c>
      <c r="B3756" s="1">
        <v>2.6129370000000001E-3</v>
      </c>
      <c r="C3756" s="1">
        <v>-7.0678599999999996E-3</v>
      </c>
      <c r="D3756" s="1">
        <v>6.2923996999999995E-2</v>
      </c>
    </row>
    <row r="3757" spans="1:4" x14ac:dyDescent="0.15">
      <c r="A3757" s="1">
        <v>37.549999999999997</v>
      </c>
      <c r="B3757" s="1">
        <v>6.0571744000000004E-3</v>
      </c>
      <c r="C3757" s="1">
        <v>-9.7971997000000002E-3</v>
      </c>
      <c r="D3757" s="1">
        <v>6.2424181000000002E-2</v>
      </c>
    </row>
    <row r="3758" spans="1:4" x14ac:dyDescent="0.15">
      <c r="A3758" s="1">
        <v>37.56</v>
      </c>
      <c r="B3758" s="1">
        <v>9.2933051999999992E-3</v>
      </c>
      <c r="C3758" s="1">
        <v>-1.2367612E-2</v>
      </c>
      <c r="D3758" s="1">
        <v>6.2505366000000007E-2</v>
      </c>
    </row>
    <row r="3759" spans="1:4" x14ac:dyDescent="0.15">
      <c r="A3759" s="1">
        <v>37.57</v>
      </c>
      <c r="B3759" s="1">
        <v>1.2369232000000001E-2</v>
      </c>
      <c r="C3759" s="1">
        <v>-1.4858707000000001E-2</v>
      </c>
      <c r="D3759" s="1">
        <v>6.2754031000000002E-2</v>
      </c>
    </row>
    <row r="3760" spans="1:4" x14ac:dyDescent="0.15">
      <c r="A3760" s="1">
        <v>37.58</v>
      </c>
      <c r="B3760" s="1">
        <v>1.5257241E-2</v>
      </c>
      <c r="C3760" s="1">
        <v>-1.7090629999999999E-2</v>
      </c>
      <c r="D3760" s="1">
        <v>6.2069324000000002E-2</v>
      </c>
    </row>
    <row r="3761" spans="1:4" x14ac:dyDescent="0.15">
      <c r="A3761" s="1">
        <v>37.590000000000003</v>
      </c>
      <c r="B3761" s="1">
        <v>1.7666263000000001E-2</v>
      </c>
      <c r="C3761" s="1">
        <v>-1.874557E-2</v>
      </c>
      <c r="D3761" s="1">
        <v>6.0006965000000002E-2</v>
      </c>
    </row>
    <row r="3762" spans="1:4" x14ac:dyDescent="0.15">
      <c r="A3762" s="1">
        <v>37.6</v>
      </c>
      <c r="B3762" s="1">
        <v>1.9452456999999999E-2</v>
      </c>
      <c r="C3762" s="1">
        <v>-2.0370589000000001E-2</v>
      </c>
      <c r="D3762" s="1">
        <v>5.6585416999999999E-2</v>
      </c>
    </row>
    <row r="3763" spans="1:4" x14ac:dyDescent="0.15">
      <c r="A3763" s="1">
        <v>37.61</v>
      </c>
      <c r="B3763" s="1">
        <v>2.0733748999999999E-2</v>
      </c>
      <c r="C3763" s="1">
        <v>-2.2222769E-2</v>
      </c>
      <c r="D3763" s="1">
        <v>5.2924976999999998E-2</v>
      </c>
    </row>
    <row r="3764" spans="1:4" x14ac:dyDescent="0.15">
      <c r="A3764" s="1">
        <v>37.619999999999997</v>
      </c>
      <c r="B3764" s="1">
        <v>2.1967576999999999E-2</v>
      </c>
      <c r="C3764" s="1">
        <v>-2.3860188000000001E-2</v>
      </c>
      <c r="D3764" s="1">
        <v>4.9758425000000002E-2</v>
      </c>
    </row>
    <row r="3765" spans="1:4" x14ac:dyDescent="0.15">
      <c r="A3765" s="1">
        <v>37.630000000000003</v>
      </c>
      <c r="B3765" s="1">
        <v>2.3474413E-2</v>
      </c>
      <c r="C3765" s="1">
        <v>-2.5432375E-2</v>
      </c>
      <c r="D3765" s="1">
        <v>4.7243880000000002E-2</v>
      </c>
    </row>
    <row r="3766" spans="1:4" x14ac:dyDescent="0.15">
      <c r="A3766" s="1">
        <v>37.64</v>
      </c>
      <c r="B3766" s="1">
        <v>2.5666692000000001E-2</v>
      </c>
      <c r="C3766" s="1">
        <v>-2.7569650000000001E-2</v>
      </c>
      <c r="D3766" s="1">
        <v>4.5119210999999999E-2</v>
      </c>
    </row>
    <row r="3767" spans="1:4" x14ac:dyDescent="0.15">
      <c r="A3767" s="1">
        <v>37.65</v>
      </c>
      <c r="B3767" s="1">
        <v>2.8327626000000002E-2</v>
      </c>
      <c r="C3767" s="1">
        <v>-3.0135876999999998E-2</v>
      </c>
      <c r="D3767" s="1">
        <v>4.2974416000000001E-2</v>
      </c>
    </row>
    <row r="3768" spans="1:4" x14ac:dyDescent="0.15">
      <c r="A3768" s="1">
        <v>37.659999999999997</v>
      </c>
      <c r="B3768" s="1">
        <v>3.1060892E-2</v>
      </c>
      <c r="C3768" s="1">
        <v>-3.2958913999999999E-2</v>
      </c>
      <c r="D3768" s="1">
        <v>4.0691644999999999E-2</v>
      </c>
    </row>
    <row r="3769" spans="1:4" x14ac:dyDescent="0.15">
      <c r="A3769" s="1">
        <v>37.67</v>
      </c>
      <c r="B3769" s="1">
        <v>3.3400241999999997E-2</v>
      </c>
      <c r="C3769" s="1">
        <v>-3.5809122999999998E-2</v>
      </c>
      <c r="D3769" s="1">
        <v>3.8683782999999999E-2</v>
      </c>
    </row>
    <row r="3770" spans="1:4" x14ac:dyDescent="0.15">
      <c r="A3770" s="1">
        <v>37.68</v>
      </c>
      <c r="B3770" s="1">
        <v>3.4534766000000001E-2</v>
      </c>
      <c r="C3770" s="1">
        <v>-3.8825654000000001E-2</v>
      </c>
      <c r="D3770" s="1">
        <v>3.7003186E-2</v>
      </c>
    </row>
    <row r="3771" spans="1:4" x14ac:dyDescent="0.15">
      <c r="A3771" s="1">
        <v>37.69</v>
      </c>
      <c r="B3771" s="1">
        <v>3.4703764999999998E-2</v>
      </c>
      <c r="C3771" s="1">
        <v>-4.2085862000000002E-2</v>
      </c>
      <c r="D3771" s="1">
        <v>3.5603963000000002E-2</v>
      </c>
    </row>
    <row r="3772" spans="1:4" x14ac:dyDescent="0.15">
      <c r="A3772" s="1">
        <v>37.700000000000003</v>
      </c>
      <c r="B3772" s="1">
        <v>3.4177676999999997E-2</v>
      </c>
      <c r="C3772" s="1">
        <v>-4.5473645E-2</v>
      </c>
      <c r="D3772" s="1">
        <v>3.5138653999999998E-2</v>
      </c>
    </row>
    <row r="3773" spans="1:4" x14ac:dyDescent="0.15">
      <c r="A3773" s="1">
        <v>37.71</v>
      </c>
      <c r="B3773" s="1">
        <v>3.3316291999999997E-2</v>
      </c>
      <c r="C3773" s="1">
        <v>-4.9200305999999999E-2</v>
      </c>
      <c r="D3773" s="1">
        <v>3.5587309999999997E-2</v>
      </c>
    </row>
    <row r="3774" spans="1:4" x14ac:dyDescent="0.15">
      <c r="A3774" s="1">
        <v>37.72</v>
      </c>
      <c r="B3774" s="1">
        <v>3.2619734999999997E-2</v>
      </c>
      <c r="C3774" s="1">
        <v>-5.3781084999999999E-2</v>
      </c>
      <c r="D3774" s="1">
        <v>3.6791283000000001E-2</v>
      </c>
    </row>
    <row r="3775" spans="1:4" x14ac:dyDescent="0.15">
      <c r="A3775" s="1">
        <v>37.729999999999997</v>
      </c>
      <c r="B3775" s="1">
        <v>3.1893752999999997E-2</v>
      </c>
      <c r="C3775" s="1">
        <v>-5.8867277000000003E-2</v>
      </c>
      <c r="D3775" s="1">
        <v>3.8592600999999997E-2</v>
      </c>
    </row>
    <row r="3776" spans="1:4" x14ac:dyDescent="0.15">
      <c r="A3776" s="1">
        <v>37.74</v>
      </c>
      <c r="B3776" s="1">
        <v>3.0977035999999999E-2</v>
      </c>
      <c r="C3776" s="1">
        <v>-6.3633690000000007E-2</v>
      </c>
      <c r="D3776" s="1">
        <v>4.0357148000000002E-2</v>
      </c>
    </row>
    <row r="3777" spans="1:4" x14ac:dyDescent="0.15">
      <c r="A3777" s="1">
        <v>37.75</v>
      </c>
      <c r="B3777" s="1">
        <v>2.9444266E-2</v>
      </c>
      <c r="C3777" s="1">
        <v>-6.8012536999999998E-2</v>
      </c>
      <c r="D3777" s="1">
        <v>4.1615836000000003E-2</v>
      </c>
    </row>
    <row r="3778" spans="1:4" x14ac:dyDescent="0.15">
      <c r="A3778" s="1">
        <v>37.76</v>
      </c>
      <c r="B3778" s="1">
        <v>2.6883968000000001E-2</v>
      </c>
      <c r="C3778" s="1">
        <v>-7.2161094999999995E-2</v>
      </c>
      <c r="D3778" s="1">
        <v>4.1815165000000001E-2</v>
      </c>
    </row>
    <row r="3779" spans="1:4" x14ac:dyDescent="0.15">
      <c r="A3779" s="1">
        <v>37.770000000000003</v>
      </c>
      <c r="B3779" s="1">
        <v>2.3357895E-2</v>
      </c>
      <c r="C3779" s="1">
        <v>-7.6257161000000004E-2</v>
      </c>
      <c r="D3779" s="1">
        <v>4.0986679999999998E-2</v>
      </c>
    </row>
    <row r="3780" spans="1:4" x14ac:dyDescent="0.15">
      <c r="A3780" s="1">
        <v>37.78</v>
      </c>
      <c r="B3780" s="1">
        <v>1.9294572999999999E-2</v>
      </c>
      <c r="C3780" s="1">
        <v>-8.0221371E-2</v>
      </c>
      <c r="D3780" s="1">
        <v>3.9616405E-2</v>
      </c>
    </row>
    <row r="3781" spans="1:4" x14ac:dyDescent="0.15">
      <c r="A3781" s="1">
        <v>37.79</v>
      </c>
      <c r="B3781" s="1">
        <v>1.4691467E-2</v>
      </c>
      <c r="C3781" s="1">
        <v>-8.3878336999999997E-2</v>
      </c>
      <c r="D3781" s="1">
        <v>3.8329317000000002E-2</v>
      </c>
    </row>
    <row r="3782" spans="1:4" x14ac:dyDescent="0.15">
      <c r="A3782" s="1">
        <v>37.799999999999997</v>
      </c>
      <c r="B3782" s="1">
        <v>1.0109053999999999E-2</v>
      </c>
      <c r="C3782" s="1">
        <v>-8.7598062000000004E-2</v>
      </c>
      <c r="D3782" s="1">
        <v>3.7458390000000001E-2</v>
      </c>
    </row>
    <row r="3783" spans="1:4" x14ac:dyDescent="0.15">
      <c r="A3783" s="1">
        <v>37.81</v>
      </c>
      <c r="B3783" s="1">
        <v>5.9623795E-3</v>
      </c>
      <c r="C3783" s="1">
        <v>-9.1274996999999997E-2</v>
      </c>
      <c r="D3783" s="1">
        <v>3.6508414000000003E-2</v>
      </c>
    </row>
    <row r="3784" spans="1:4" x14ac:dyDescent="0.15">
      <c r="A3784" s="1">
        <v>37.82</v>
      </c>
      <c r="B3784" s="1">
        <v>2.2217969000000001E-3</v>
      </c>
      <c r="C3784" s="1">
        <v>-9.4448158000000004E-2</v>
      </c>
      <c r="D3784" s="1">
        <v>3.5329483000000002E-2</v>
      </c>
    </row>
    <row r="3785" spans="1:4" x14ac:dyDescent="0.15">
      <c r="A3785" s="1">
        <v>37.83</v>
      </c>
      <c r="B3785" s="1">
        <v>-9.2150838999999999E-4</v>
      </c>
      <c r="C3785" s="1">
        <v>-9.7134301000000006E-2</v>
      </c>
      <c r="D3785" s="1">
        <v>3.3446733999999999E-2</v>
      </c>
    </row>
    <row r="3786" spans="1:4" x14ac:dyDescent="0.15">
      <c r="A3786" s="1">
        <v>37.840000000000003</v>
      </c>
      <c r="B3786" s="1">
        <v>-3.6406811999999998E-3</v>
      </c>
      <c r="C3786" s="1">
        <v>-9.9516251999999999E-2</v>
      </c>
      <c r="D3786" s="1">
        <v>3.098211E-2</v>
      </c>
    </row>
    <row r="3787" spans="1:4" x14ac:dyDescent="0.15">
      <c r="A3787" s="1">
        <v>37.85</v>
      </c>
      <c r="B3787" s="1">
        <v>-6.0628599000000002E-3</v>
      </c>
      <c r="C3787" s="1">
        <v>-0.10116849999999999</v>
      </c>
      <c r="D3787" s="1">
        <v>2.8142804E-2</v>
      </c>
    </row>
    <row r="3788" spans="1:4" x14ac:dyDescent="0.15">
      <c r="A3788" s="1">
        <v>37.86</v>
      </c>
      <c r="B3788" s="1">
        <v>-8.6496716000000005E-3</v>
      </c>
      <c r="C3788" s="1">
        <v>-0.10200388000000001</v>
      </c>
      <c r="D3788" s="1">
        <v>2.5581766999999998E-2</v>
      </c>
    </row>
    <row r="3789" spans="1:4" x14ac:dyDescent="0.15">
      <c r="A3789" s="1">
        <v>37.869999999999997</v>
      </c>
      <c r="B3789" s="1">
        <v>-1.1277455E-2</v>
      </c>
      <c r="C3789" s="1">
        <v>-0.10254491</v>
      </c>
      <c r="D3789" s="1">
        <v>2.3691806999999999E-2</v>
      </c>
    </row>
    <row r="3790" spans="1:4" x14ac:dyDescent="0.15">
      <c r="A3790" s="1">
        <v>37.880000000000003</v>
      </c>
      <c r="B3790" s="1">
        <v>-1.3867127E-2</v>
      </c>
      <c r="C3790" s="1">
        <v>-0.10320316</v>
      </c>
      <c r="D3790" s="1">
        <v>2.2880096999999999E-2</v>
      </c>
    </row>
    <row r="3791" spans="1:4" x14ac:dyDescent="0.15">
      <c r="A3791" s="1">
        <v>37.89</v>
      </c>
      <c r="B3791" s="1">
        <v>-1.6135611000000001E-2</v>
      </c>
      <c r="C3791" s="1">
        <v>-0.10406102</v>
      </c>
      <c r="D3791" s="1">
        <v>2.3425017999999999E-2</v>
      </c>
    </row>
    <row r="3792" spans="1:4" x14ac:dyDescent="0.15">
      <c r="A3792" s="1">
        <v>37.9</v>
      </c>
      <c r="B3792" s="1">
        <v>-1.7906746000000001E-2</v>
      </c>
      <c r="C3792" s="1">
        <v>-0.10533267</v>
      </c>
      <c r="D3792" s="1">
        <v>2.5107368000000001E-2</v>
      </c>
    </row>
    <row r="3793" spans="1:4" x14ac:dyDescent="0.15">
      <c r="A3793" s="1">
        <v>37.909999999999997</v>
      </c>
      <c r="B3793" s="1">
        <v>-1.9500416E-2</v>
      </c>
      <c r="C3793" s="1">
        <v>-0.10695099</v>
      </c>
      <c r="D3793" s="1">
        <v>2.7550211000000002E-2</v>
      </c>
    </row>
    <row r="3794" spans="1:4" x14ac:dyDescent="0.15">
      <c r="A3794" s="1">
        <v>37.92</v>
      </c>
      <c r="B3794" s="1">
        <v>-2.1443381000000001E-2</v>
      </c>
      <c r="C3794" s="1">
        <v>-0.10830281</v>
      </c>
      <c r="D3794" s="1">
        <v>2.9794702999999999E-2</v>
      </c>
    </row>
    <row r="3795" spans="1:4" x14ac:dyDescent="0.15">
      <c r="A3795" s="1">
        <v>37.93</v>
      </c>
      <c r="B3795" s="1">
        <v>-2.3972232E-2</v>
      </c>
      <c r="C3795" s="1">
        <v>-0.10855895</v>
      </c>
      <c r="D3795" s="1">
        <v>3.1222885999999998E-2</v>
      </c>
    </row>
    <row r="3796" spans="1:4" x14ac:dyDescent="0.15">
      <c r="A3796" s="1">
        <v>37.94</v>
      </c>
      <c r="B3796" s="1">
        <v>-2.7377101000000001E-2</v>
      </c>
      <c r="C3796" s="1">
        <v>-0.10773197</v>
      </c>
      <c r="D3796" s="1">
        <v>3.1864798999999999E-2</v>
      </c>
    </row>
    <row r="3797" spans="1:4" x14ac:dyDescent="0.15">
      <c r="A3797" s="1">
        <v>37.950000000000003</v>
      </c>
      <c r="B3797" s="1">
        <v>-3.1584621E-2</v>
      </c>
      <c r="C3797" s="1">
        <v>-0.10621579</v>
      </c>
      <c r="D3797" s="1">
        <v>3.2052679000000001E-2</v>
      </c>
    </row>
    <row r="3798" spans="1:4" x14ac:dyDescent="0.15">
      <c r="A3798" s="1">
        <v>37.96</v>
      </c>
      <c r="B3798" s="1">
        <v>-3.6022802E-2</v>
      </c>
      <c r="C3798" s="1">
        <v>-0.10434896</v>
      </c>
      <c r="D3798" s="1">
        <v>3.2096738E-2</v>
      </c>
    </row>
    <row r="3799" spans="1:4" x14ac:dyDescent="0.15">
      <c r="A3799" s="1">
        <v>37.97</v>
      </c>
      <c r="B3799" s="1">
        <v>-4.0181517E-2</v>
      </c>
      <c r="C3799" s="1">
        <v>-0.10228748</v>
      </c>
      <c r="D3799" s="1">
        <v>3.2158292999999998E-2</v>
      </c>
    </row>
    <row r="3800" spans="1:4" x14ac:dyDescent="0.15">
      <c r="A3800" s="1">
        <v>37.979999999999997</v>
      </c>
      <c r="B3800" s="1">
        <v>-4.3925481000000002E-2</v>
      </c>
      <c r="C3800" s="1">
        <v>-0.10030407</v>
      </c>
      <c r="D3800" s="1">
        <v>3.2228083999999997E-2</v>
      </c>
    </row>
    <row r="3801" spans="1:4" x14ac:dyDescent="0.15">
      <c r="A3801" s="1">
        <v>37.99</v>
      </c>
      <c r="B3801" s="1">
        <v>-4.7043132000000001E-2</v>
      </c>
      <c r="C3801" s="1">
        <v>-9.8186030999999993E-2</v>
      </c>
      <c r="D3801" s="1">
        <v>3.2155951000000002E-2</v>
      </c>
    </row>
    <row r="3802" spans="1:4" x14ac:dyDescent="0.15">
      <c r="A3802" s="1">
        <v>38</v>
      </c>
      <c r="B3802" s="1">
        <v>-4.9919804999999998E-2</v>
      </c>
      <c r="C3802" s="1">
        <v>-9.6022153999999998E-2</v>
      </c>
      <c r="D3802" s="1">
        <v>3.1743707000000003E-2</v>
      </c>
    </row>
    <row r="3803" spans="1:4" x14ac:dyDescent="0.15">
      <c r="A3803" s="1">
        <v>38.01</v>
      </c>
      <c r="B3803" s="1">
        <v>-5.2609885000000002E-2</v>
      </c>
      <c r="C3803" s="1">
        <v>-9.3837598999999994E-2</v>
      </c>
      <c r="D3803" s="1">
        <v>3.1039768999999998E-2</v>
      </c>
    </row>
    <row r="3804" spans="1:4" x14ac:dyDescent="0.15">
      <c r="A3804" s="1">
        <v>38.020000000000003</v>
      </c>
      <c r="B3804" s="1">
        <v>-5.5299033999999997E-2</v>
      </c>
      <c r="C3804" s="1">
        <v>-9.1637145000000003E-2</v>
      </c>
      <c r="D3804" s="1">
        <v>3.0138607000000001E-2</v>
      </c>
    </row>
    <row r="3805" spans="1:4" x14ac:dyDescent="0.15">
      <c r="A3805" s="1">
        <v>38.03</v>
      </c>
      <c r="B3805" s="1">
        <v>-5.8242763000000003E-2</v>
      </c>
      <c r="C3805" s="1">
        <v>-8.9064461999999997E-2</v>
      </c>
      <c r="D3805" s="1">
        <v>2.9326323000000001E-2</v>
      </c>
    </row>
    <row r="3806" spans="1:4" x14ac:dyDescent="0.15">
      <c r="A3806" s="1">
        <v>38.04</v>
      </c>
      <c r="B3806" s="1">
        <v>-6.137418E-2</v>
      </c>
      <c r="C3806" s="1">
        <v>-8.6353266999999997E-2</v>
      </c>
      <c r="D3806" s="1">
        <v>2.8151022000000001E-2</v>
      </c>
    </row>
    <row r="3807" spans="1:4" x14ac:dyDescent="0.15">
      <c r="A3807" s="1">
        <v>38.049999999999997</v>
      </c>
      <c r="B3807" s="1">
        <v>-6.4323798000000001E-2</v>
      </c>
      <c r="C3807" s="1">
        <v>-8.4289293000000001E-2</v>
      </c>
      <c r="D3807" s="1">
        <v>2.5883195000000001E-2</v>
      </c>
    </row>
    <row r="3808" spans="1:4" x14ac:dyDescent="0.15">
      <c r="A3808" s="1">
        <v>38.06</v>
      </c>
      <c r="B3808" s="1">
        <v>-6.6907105999999994E-2</v>
      </c>
      <c r="C3808" s="1">
        <v>-8.2587010000000002E-2</v>
      </c>
      <c r="D3808" s="1">
        <v>2.2111242999999999E-2</v>
      </c>
    </row>
    <row r="3809" spans="1:4" x14ac:dyDescent="0.15">
      <c r="A3809" s="1">
        <v>38.07</v>
      </c>
      <c r="B3809" s="1">
        <v>-6.8884282000000005E-2</v>
      </c>
      <c r="C3809" s="1">
        <v>-8.0523942000000001E-2</v>
      </c>
      <c r="D3809" s="1">
        <v>1.7109406000000001E-2</v>
      </c>
    </row>
    <row r="3810" spans="1:4" x14ac:dyDescent="0.15">
      <c r="A3810" s="1">
        <v>38.08</v>
      </c>
      <c r="B3810" s="1">
        <v>-6.9939643999999995E-2</v>
      </c>
      <c r="C3810" s="1">
        <v>-7.8304170000000006E-2</v>
      </c>
      <c r="D3810" s="1">
        <v>1.1834035E-2</v>
      </c>
    </row>
    <row r="3811" spans="1:4" x14ac:dyDescent="0.15">
      <c r="A3811" s="1">
        <v>38.090000000000003</v>
      </c>
      <c r="B3811" s="1">
        <v>-6.9887647999999997E-2</v>
      </c>
      <c r="C3811" s="1">
        <v>-7.5862505999999996E-2</v>
      </c>
      <c r="D3811" s="1">
        <v>6.4013107999999997E-3</v>
      </c>
    </row>
    <row r="3812" spans="1:4" x14ac:dyDescent="0.15">
      <c r="A3812" s="1">
        <v>38.1</v>
      </c>
      <c r="B3812" s="1">
        <v>-6.8903186000000005E-2</v>
      </c>
      <c r="C3812" s="1">
        <v>-7.3487145000000004E-2</v>
      </c>
      <c r="D3812" s="1">
        <v>8.6025453000000002E-4</v>
      </c>
    </row>
    <row r="3813" spans="1:4" x14ac:dyDescent="0.15">
      <c r="A3813" s="1">
        <v>38.11</v>
      </c>
      <c r="B3813" s="1">
        <v>-6.7387938999999994E-2</v>
      </c>
      <c r="C3813" s="1">
        <v>-7.1029707999999997E-2</v>
      </c>
      <c r="D3813" s="1">
        <v>-4.6462522999999997E-3</v>
      </c>
    </row>
    <row r="3814" spans="1:4" x14ac:dyDescent="0.15">
      <c r="A3814" s="1">
        <v>38.119999999999997</v>
      </c>
      <c r="B3814" s="1">
        <v>-6.5668562E-2</v>
      </c>
      <c r="C3814" s="1">
        <v>-6.8338119000000003E-2</v>
      </c>
      <c r="D3814" s="1">
        <v>-1.0656103E-2</v>
      </c>
    </row>
    <row r="3815" spans="1:4" x14ac:dyDescent="0.15">
      <c r="A3815" s="1">
        <v>38.130000000000003</v>
      </c>
      <c r="B3815" s="1">
        <v>-6.3863675999999994E-2</v>
      </c>
      <c r="C3815" s="1">
        <v>-6.5935193000000003E-2</v>
      </c>
      <c r="D3815" s="1">
        <v>-1.7032054000000001E-2</v>
      </c>
    </row>
    <row r="3816" spans="1:4" x14ac:dyDescent="0.15">
      <c r="A3816" s="1">
        <v>38.14</v>
      </c>
      <c r="B3816" s="1">
        <v>-6.2086043E-2</v>
      </c>
      <c r="C3816" s="1">
        <v>-6.3810533000000003E-2</v>
      </c>
      <c r="D3816" s="1">
        <v>-2.4026241E-2</v>
      </c>
    </row>
    <row r="3817" spans="1:4" x14ac:dyDescent="0.15">
      <c r="A3817" s="1">
        <v>38.15</v>
      </c>
      <c r="B3817" s="1">
        <v>-6.0234024999999997E-2</v>
      </c>
      <c r="C3817" s="1">
        <v>-6.1602664000000001E-2</v>
      </c>
      <c r="D3817" s="1">
        <v>-3.1319356999999999E-2</v>
      </c>
    </row>
    <row r="3818" spans="1:4" x14ac:dyDescent="0.15">
      <c r="A3818" s="1">
        <v>38.159999999999997</v>
      </c>
      <c r="B3818" s="1">
        <v>-5.8146571000000001E-2</v>
      </c>
      <c r="C3818" s="1">
        <v>-5.9414138999999998E-2</v>
      </c>
      <c r="D3818" s="1">
        <v>-3.8451407999999999E-2</v>
      </c>
    </row>
    <row r="3819" spans="1:4" x14ac:dyDescent="0.15">
      <c r="A3819" s="1">
        <v>38.17</v>
      </c>
      <c r="B3819" s="1">
        <v>-5.5743327000000002E-2</v>
      </c>
      <c r="C3819" s="1">
        <v>-5.6837967000000003E-2</v>
      </c>
      <c r="D3819" s="1">
        <v>-4.5174405000000001E-2</v>
      </c>
    </row>
    <row r="3820" spans="1:4" x14ac:dyDescent="0.15">
      <c r="A3820" s="1">
        <v>38.18</v>
      </c>
      <c r="B3820" s="1">
        <v>-5.3034764999999998E-2</v>
      </c>
      <c r="C3820" s="1">
        <v>-5.3866412000000002E-2</v>
      </c>
      <c r="D3820" s="1">
        <v>-5.1450990000000002E-2</v>
      </c>
    </row>
    <row r="3821" spans="1:4" x14ac:dyDescent="0.15">
      <c r="A3821" s="1">
        <v>38.19</v>
      </c>
      <c r="B3821" s="1">
        <v>-5.0082660000000001E-2</v>
      </c>
      <c r="C3821" s="1">
        <v>-5.0265404999999999E-2</v>
      </c>
      <c r="D3821" s="1">
        <v>-5.7289404000000002E-2</v>
      </c>
    </row>
    <row r="3822" spans="1:4" x14ac:dyDescent="0.15">
      <c r="A3822" s="1">
        <v>38.200000000000003</v>
      </c>
      <c r="B3822" s="1">
        <v>-4.7055218000000003E-2</v>
      </c>
      <c r="C3822" s="1">
        <v>-4.6462481E-2</v>
      </c>
      <c r="D3822" s="1">
        <v>-6.3102722E-2</v>
      </c>
    </row>
    <row r="3823" spans="1:4" x14ac:dyDescent="0.15">
      <c r="A3823" s="1">
        <v>38.21</v>
      </c>
      <c r="B3823" s="1">
        <v>-4.4171817000000002E-2</v>
      </c>
      <c r="C3823" s="1">
        <v>-4.2737894999999998E-2</v>
      </c>
      <c r="D3823" s="1">
        <v>-6.8883507999999996E-2</v>
      </c>
    </row>
    <row r="3824" spans="1:4" x14ac:dyDescent="0.15">
      <c r="A3824" s="1">
        <v>38.22</v>
      </c>
      <c r="B3824" s="1">
        <v>-4.1629026999999999E-2</v>
      </c>
      <c r="C3824" s="1">
        <v>-3.8702129000000002E-2</v>
      </c>
      <c r="D3824" s="1">
        <v>-7.4189798000000001E-2</v>
      </c>
    </row>
    <row r="3825" spans="1:4" x14ac:dyDescent="0.15">
      <c r="A3825" s="1">
        <v>38.229999999999997</v>
      </c>
      <c r="B3825" s="1">
        <v>-3.9363805000000002E-2</v>
      </c>
      <c r="C3825" s="1">
        <v>-3.4698798000000003E-2</v>
      </c>
      <c r="D3825" s="1">
        <v>-7.8610037999999993E-2</v>
      </c>
    </row>
    <row r="3826" spans="1:4" x14ac:dyDescent="0.15">
      <c r="A3826" s="1">
        <v>38.24</v>
      </c>
      <c r="B3826" s="1">
        <v>-3.7488599999999997E-2</v>
      </c>
      <c r="C3826" s="1">
        <v>-3.1377085999999998E-2</v>
      </c>
      <c r="D3826" s="1">
        <v>-8.1638599000000006E-2</v>
      </c>
    </row>
    <row r="3827" spans="1:4" x14ac:dyDescent="0.15">
      <c r="A3827" s="1">
        <v>38.25</v>
      </c>
      <c r="B3827" s="1">
        <v>-3.5974883999999999E-2</v>
      </c>
      <c r="C3827" s="1">
        <v>-2.8221261000000001E-2</v>
      </c>
      <c r="D3827" s="1">
        <v>-8.3421211999999995E-2</v>
      </c>
    </row>
    <row r="3828" spans="1:4" x14ac:dyDescent="0.15">
      <c r="A3828" s="1">
        <v>38.26</v>
      </c>
      <c r="B3828" s="1">
        <v>-3.4342088E-2</v>
      </c>
      <c r="C3828" s="1">
        <v>-2.5137172999999999E-2</v>
      </c>
      <c r="D3828" s="1">
        <v>-8.3929062999999998E-2</v>
      </c>
    </row>
    <row r="3829" spans="1:4" x14ac:dyDescent="0.15">
      <c r="A3829" s="1">
        <v>38.270000000000003</v>
      </c>
      <c r="B3829" s="1">
        <v>-3.2358555999999997E-2</v>
      </c>
      <c r="C3829" s="1">
        <v>-2.2688920000000001E-2</v>
      </c>
      <c r="D3829" s="1">
        <v>-8.3473014999999998E-2</v>
      </c>
    </row>
    <row r="3830" spans="1:4" x14ac:dyDescent="0.15">
      <c r="A3830" s="1">
        <v>38.28</v>
      </c>
      <c r="B3830" s="1">
        <v>-2.9658244E-2</v>
      </c>
      <c r="C3830" s="1">
        <v>-2.0681776999999998E-2</v>
      </c>
      <c r="D3830" s="1">
        <v>-8.2195616999999999E-2</v>
      </c>
    </row>
    <row r="3831" spans="1:4" x14ac:dyDescent="0.15">
      <c r="A3831" s="1">
        <v>38.29</v>
      </c>
      <c r="B3831" s="1">
        <v>-2.6160632999999999E-2</v>
      </c>
      <c r="C3831" s="1">
        <v>-1.8860538E-2</v>
      </c>
      <c r="D3831" s="1">
        <v>-8.0102543999999998E-2</v>
      </c>
    </row>
    <row r="3832" spans="1:4" x14ac:dyDescent="0.15">
      <c r="A3832" s="1">
        <v>38.299999999999997</v>
      </c>
      <c r="B3832" s="1">
        <v>-2.2191953E-2</v>
      </c>
      <c r="C3832" s="1">
        <v>-1.6734018E-2</v>
      </c>
      <c r="D3832" s="1">
        <v>-7.7577142000000002E-2</v>
      </c>
    </row>
    <row r="3833" spans="1:4" x14ac:dyDescent="0.15">
      <c r="A3833" s="1">
        <v>38.31</v>
      </c>
      <c r="B3833" s="1">
        <v>-1.8232113000000001E-2</v>
      </c>
      <c r="C3833" s="1">
        <v>-1.3853934E-2</v>
      </c>
      <c r="D3833" s="1">
        <v>-7.4949224999999994E-2</v>
      </c>
    </row>
    <row r="3834" spans="1:4" x14ac:dyDescent="0.15">
      <c r="A3834" s="1">
        <v>38.32</v>
      </c>
      <c r="B3834" s="1">
        <v>-1.4614411000000001E-2</v>
      </c>
      <c r="C3834" s="1">
        <v>-1.0359868E-2</v>
      </c>
      <c r="D3834" s="1">
        <v>-7.2618077000000003E-2</v>
      </c>
    </row>
    <row r="3835" spans="1:4" x14ac:dyDescent="0.15">
      <c r="A3835" s="1">
        <v>38.33</v>
      </c>
      <c r="B3835" s="1">
        <v>-1.1364259E-2</v>
      </c>
      <c r="C3835" s="1">
        <v>-6.4978296000000003E-3</v>
      </c>
      <c r="D3835" s="1">
        <v>-7.0374341000000007E-2</v>
      </c>
    </row>
    <row r="3836" spans="1:4" x14ac:dyDescent="0.15">
      <c r="A3836" s="1">
        <v>38.340000000000003</v>
      </c>
      <c r="B3836" s="1">
        <v>-8.5072268999999996E-3</v>
      </c>
      <c r="C3836" s="1">
        <v>-2.4984743999999998E-3</v>
      </c>
      <c r="D3836" s="1">
        <v>-6.7799278000000004E-2</v>
      </c>
    </row>
    <row r="3837" spans="1:4" x14ac:dyDescent="0.15">
      <c r="A3837" s="1">
        <v>38.35</v>
      </c>
      <c r="B3837" s="1">
        <v>-6.0253308999999996E-3</v>
      </c>
      <c r="C3837" s="1">
        <v>9.8699258999999993E-4</v>
      </c>
      <c r="D3837" s="1">
        <v>-6.4745226000000003E-2</v>
      </c>
    </row>
    <row r="3838" spans="1:4" x14ac:dyDescent="0.15">
      <c r="A3838" s="1">
        <v>38.36</v>
      </c>
      <c r="B3838" s="1">
        <v>-3.8058537999999999E-3</v>
      </c>
      <c r="C3838" s="1">
        <v>3.8037551999999999E-3</v>
      </c>
      <c r="D3838" s="1">
        <v>-6.1317967000000001E-2</v>
      </c>
    </row>
    <row r="3839" spans="1:4" x14ac:dyDescent="0.15">
      <c r="A3839" s="1">
        <v>38.369999999999997</v>
      </c>
      <c r="B3839" s="1">
        <v>-1.6569343E-3</v>
      </c>
      <c r="C3839" s="1">
        <v>6.4011655000000001E-3</v>
      </c>
      <c r="D3839" s="1">
        <v>-5.7488019000000001E-2</v>
      </c>
    </row>
    <row r="3840" spans="1:4" x14ac:dyDescent="0.15">
      <c r="A3840" s="1">
        <v>38.380000000000003</v>
      </c>
      <c r="B3840" s="1">
        <v>1.0945275000000001E-4</v>
      </c>
      <c r="C3840" s="1">
        <v>9.3010909999999992E-3</v>
      </c>
      <c r="D3840" s="1">
        <v>-5.2815594E-2</v>
      </c>
    </row>
    <row r="3841" spans="1:4" x14ac:dyDescent="0.15">
      <c r="A3841" s="1">
        <v>38.39</v>
      </c>
      <c r="B3841" s="1">
        <v>1.5544395000000001E-3</v>
      </c>
      <c r="C3841" s="1">
        <v>1.2884535000000001E-2</v>
      </c>
      <c r="D3841" s="1">
        <v>-4.7507648E-2</v>
      </c>
    </row>
    <row r="3842" spans="1:4" x14ac:dyDescent="0.15">
      <c r="A3842" s="1">
        <v>38.4</v>
      </c>
      <c r="B3842" s="1">
        <v>2.6027654000000001E-3</v>
      </c>
      <c r="C3842" s="1">
        <v>1.6923769000000002E-2</v>
      </c>
      <c r="D3842" s="1">
        <v>-4.2123338000000003E-2</v>
      </c>
    </row>
    <row r="3843" spans="1:4" x14ac:dyDescent="0.15">
      <c r="A3843" s="1">
        <v>38.409999999999997</v>
      </c>
      <c r="B3843" s="1">
        <v>3.6126209999999999E-3</v>
      </c>
      <c r="C3843" s="1">
        <v>2.0928993999999999E-2</v>
      </c>
      <c r="D3843" s="1">
        <v>-3.7284017000000003E-2</v>
      </c>
    </row>
    <row r="3844" spans="1:4" x14ac:dyDescent="0.15">
      <c r="A3844" s="1">
        <v>38.42</v>
      </c>
      <c r="B3844" s="1">
        <v>4.3675470000000003E-3</v>
      </c>
      <c r="C3844" s="1">
        <v>2.4270045000000001E-2</v>
      </c>
      <c r="D3844" s="1">
        <v>-3.3263407000000002E-2</v>
      </c>
    </row>
    <row r="3845" spans="1:4" x14ac:dyDescent="0.15">
      <c r="A3845" s="1">
        <v>38.43</v>
      </c>
      <c r="B3845" s="1">
        <v>5.0805809000000002E-3</v>
      </c>
      <c r="C3845" s="1">
        <v>2.7282329000000001E-2</v>
      </c>
      <c r="D3845" s="1">
        <v>-2.9367450999999999E-2</v>
      </c>
    </row>
    <row r="3846" spans="1:4" x14ac:dyDescent="0.15">
      <c r="A3846" s="1">
        <v>38.44</v>
      </c>
      <c r="B3846" s="1">
        <v>5.2904010000000001E-3</v>
      </c>
      <c r="C3846" s="1">
        <v>3.0079359E-2</v>
      </c>
      <c r="D3846" s="1">
        <v>-2.5564218E-2</v>
      </c>
    </row>
    <row r="3847" spans="1:4" x14ac:dyDescent="0.15">
      <c r="A3847" s="1">
        <v>38.450000000000003</v>
      </c>
      <c r="B3847" s="1">
        <v>4.6712732999999998E-3</v>
      </c>
      <c r="C3847" s="1">
        <v>3.2607332000000003E-2</v>
      </c>
      <c r="D3847" s="1">
        <v>-2.1953231E-2</v>
      </c>
    </row>
    <row r="3848" spans="1:4" x14ac:dyDescent="0.15">
      <c r="A3848" s="1">
        <v>38.46</v>
      </c>
      <c r="B3848" s="1">
        <v>3.0695956999999999E-3</v>
      </c>
      <c r="C3848" s="1">
        <v>3.5211091E-2</v>
      </c>
      <c r="D3848" s="1">
        <v>-1.8723391999999998E-2</v>
      </c>
    </row>
    <row r="3849" spans="1:4" x14ac:dyDescent="0.15">
      <c r="A3849" s="1">
        <v>38.47</v>
      </c>
      <c r="B3849" s="1">
        <v>8.5953153000000002E-4</v>
      </c>
      <c r="C3849" s="1">
        <v>3.8124821000000003E-2</v>
      </c>
      <c r="D3849" s="1">
        <v>-1.5429244999999999E-2</v>
      </c>
    </row>
    <row r="3850" spans="1:4" x14ac:dyDescent="0.15">
      <c r="A3850" s="1">
        <v>38.479999999999997</v>
      </c>
      <c r="B3850" s="1">
        <v>-1.4325771E-3</v>
      </c>
      <c r="C3850" s="1">
        <v>4.0936471000000002E-2</v>
      </c>
      <c r="D3850" s="1">
        <v>-1.1513399000000001E-2</v>
      </c>
    </row>
    <row r="3851" spans="1:4" x14ac:dyDescent="0.15">
      <c r="A3851" s="1">
        <v>38.49</v>
      </c>
      <c r="B3851" s="1">
        <v>-3.3759895E-3</v>
      </c>
      <c r="C3851" s="1">
        <v>4.3342074000000001E-2</v>
      </c>
      <c r="D3851" s="1">
        <v>-7.2581814999999996E-3</v>
      </c>
    </row>
    <row r="3852" spans="1:4" x14ac:dyDescent="0.15">
      <c r="A3852" s="1">
        <v>38.5</v>
      </c>
      <c r="B3852" s="1">
        <v>-4.9205496E-3</v>
      </c>
      <c r="C3852" s="1">
        <v>4.5471421999999997E-2</v>
      </c>
      <c r="D3852" s="1">
        <v>-3.3866059999999999E-3</v>
      </c>
    </row>
    <row r="3853" spans="1:4" x14ac:dyDescent="0.15">
      <c r="A3853" s="1">
        <v>38.51</v>
      </c>
      <c r="B3853" s="1">
        <v>-6.2344137999999997E-3</v>
      </c>
      <c r="C3853" s="1">
        <v>4.7692269000000002E-2</v>
      </c>
      <c r="D3853" s="1">
        <v>-5.5529889999999995E-4</v>
      </c>
    </row>
    <row r="3854" spans="1:4" x14ac:dyDescent="0.15">
      <c r="A3854" s="1">
        <v>38.520000000000003</v>
      </c>
      <c r="B3854" s="1">
        <v>-7.4792073000000004E-3</v>
      </c>
      <c r="C3854" s="1">
        <v>4.9829314999999999E-2</v>
      </c>
      <c r="D3854" s="1">
        <v>1.0985242999999999E-3</v>
      </c>
    </row>
    <row r="3855" spans="1:4" x14ac:dyDescent="0.15">
      <c r="A3855" s="1">
        <v>38.53</v>
      </c>
      <c r="B3855" s="1">
        <v>-8.7457278000000003E-3</v>
      </c>
      <c r="C3855" s="1">
        <v>5.2119798000000002E-2</v>
      </c>
      <c r="D3855" s="1">
        <v>1.8686328999999999E-3</v>
      </c>
    </row>
    <row r="3856" spans="1:4" x14ac:dyDescent="0.15">
      <c r="A3856" s="1">
        <v>38.54</v>
      </c>
      <c r="B3856" s="1">
        <v>-9.8745596000000008E-3</v>
      </c>
      <c r="C3856" s="1">
        <v>5.4327386999999998E-2</v>
      </c>
      <c r="D3856" s="1">
        <v>2.5505570000000002E-3</v>
      </c>
    </row>
    <row r="3857" spans="1:4" x14ac:dyDescent="0.15">
      <c r="A3857" s="1">
        <v>38.549999999999997</v>
      </c>
      <c r="B3857" s="1">
        <v>-1.0648716000000001E-2</v>
      </c>
      <c r="C3857" s="1">
        <v>5.6071779000000002E-2</v>
      </c>
      <c r="D3857" s="1">
        <v>3.8949877000000002E-3</v>
      </c>
    </row>
    <row r="3858" spans="1:4" x14ac:dyDescent="0.15">
      <c r="A3858" s="1">
        <v>38.56</v>
      </c>
      <c r="B3858" s="1">
        <v>-1.1315126999999999E-2</v>
      </c>
      <c r="C3858" s="1">
        <v>5.7377161000000003E-2</v>
      </c>
      <c r="D3858" s="1">
        <v>5.5963478999999997E-3</v>
      </c>
    </row>
    <row r="3859" spans="1:4" x14ac:dyDescent="0.15">
      <c r="A3859" s="1">
        <v>38.57</v>
      </c>
      <c r="B3859" s="1">
        <v>-1.2404152999999999E-2</v>
      </c>
      <c r="C3859" s="1">
        <v>5.9206282999999998E-2</v>
      </c>
      <c r="D3859" s="1">
        <v>7.2124774000000003E-3</v>
      </c>
    </row>
    <row r="3860" spans="1:4" x14ac:dyDescent="0.15">
      <c r="A3860" s="1">
        <v>38.58</v>
      </c>
      <c r="B3860" s="1">
        <v>-1.4000825E-2</v>
      </c>
      <c r="C3860" s="1">
        <v>6.1398849999999998E-2</v>
      </c>
      <c r="D3860" s="1">
        <v>7.7968915E-3</v>
      </c>
    </row>
    <row r="3861" spans="1:4" x14ac:dyDescent="0.15">
      <c r="A3861" s="1">
        <v>38.590000000000003</v>
      </c>
      <c r="B3861" s="1">
        <v>-1.5732059999999999E-2</v>
      </c>
      <c r="C3861" s="1">
        <v>6.3061531000000004E-2</v>
      </c>
      <c r="D3861" s="1">
        <v>6.7622148999999998E-3</v>
      </c>
    </row>
    <row r="3862" spans="1:4" x14ac:dyDescent="0.15">
      <c r="A3862" s="1">
        <v>38.6</v>
      </c>
      <c r="B3862" s="1">
        <v>-1.7361600000000001E-2</v>
      </c>
      <c r="C3862" s="1">
        <v>6.4048563000000003E-2</v>
      </c>
      <c r="D3862" s="1">
        <v>4.4336169999999999E-3</v>
      </c>
    </row>
    <row r="3863" spans="1:4" x14ac:dyDescent="0.15">
      <c r="A3863" s="1">
        <v>38.61</v>
      </c>
      <c r="B3863" s="1">
        <v>-1.8931740999999998E-2</v>
      </c>
      <c r="C3863" s="1">
        <v>6.4640228999999993E-2</v>
      </c>
      <c r="D3863" s="1">
        <v>1.3717745E-3</v>
      </c>
    </row>
    <row r="3864" spans="1:4" x14ac:dyDescent="0.15">
      <c r="A3864" s="1">
        <v>38.619999999999997</v>
      </c>
      <c r="B3864" s="1">
        <v>-2.0343142000000002E-2</v>
      </c>
      <c r="C3864" s="1">
        <v>6.4212926000000004E-2</v>
      </c>
      <c r="D3864" s="1">
        <v>-1.5531051E-3</v>
      </c>
    </row>
    <row r="3865" spans="1:4" x14ac:dyDescent="0.15">
      <c r="A3865" s="1">
        <v>38.630000000000003</v>
      </c>
      <c r="B3865" s="1">
        <v>-2.1631322000000001E-2</v>
      </c>
      <c r="C3865" s="1">
        <v>6.2777714999999998E-2</v>
      </c>
      <c r="D3865" s="1">
        <v>-3.9377958000000003E-3</v>
      </c>
    </row>
    <row r="3866" spans="1:4" x14ac:dyDescent="0.15">
      <c r="A3866" s="1">
        <v>38.64</v>
      </c>
      <c r="B3866" s="1">
        <v>-2.3006151999999998E-2</v>
      </c>
      <c r="C3866" s="1">
        <v>6.0721955000000001E-2</v>
      </c>
      <c r="D3866" s="1">
        <v>-5.6664710999999998E-3</v>
      </c>
    </row>
    <row r="3867" spans="1:4" x14ac:dyDescent="0.15">
      <c r="A3867" s="1">
        <v>38.65</v>
      </c>
      <c r="B3867" s="1">
        <v>-2.4256687999999998E-2</v>
      </c>
      <c r="C3867" s="1">
        <v>5.8408608000000001E-2</v>
      </c>
      <c r="D3867" s="1">
        <v>-7.015309E-3</v>
      </c>
    </row>
    <row r="3868" spans="1:4" x14ac:dyDescent="0.15">
      <c r="A3868" s="1">
        <v>38.659999999999997</v>
      </c>
      <c r="B3868" s="1">
        <v>-2.5854358000000001E-2</v>
      </c>
      <c r="C3868" s="1">
        <v>5.5858983000000001E-2</v>
      </c>
      <c r="D3868" s="1">
        <v>-8.3373652000000003E-3</v>
      </c>
    </row>
    <row r="3869" spans="1:4" x14ac:dyDescent="0.15">
      <c r="A3869" s="1">
        <v>38.67</v>
      </c>
      <c r="B3869" s="1">
        <v>-2.7671758000000001E-2</v>
      </c>
      <c r="C3869" s="1">
        <v>5.3030556999999999E-2</v>
      </c>
      <c r="D3869" s="1">
        <v>-1.0159323E-2</v>
      </c>
    </row>
    <row r="3870" spans="1:4" x14ac:dyDescent="0.15">
      <c r="A3870" s="1">
        <v>38.68</v>
      </c>
      <c r="B3870" s="1">
        <v>-2.9884093E-2</v>
      </c>
      <c r="C3870" s="1">
        <v>4.9825559999999998E-2</v>
      </c>
      <c r="D3870" s="1">
        <v>-1.252814E-2</v>
      </c>
    </row>
    <row r="3871" spans="1:4" x14ac:dyDescent="0.15">
      <c r="A3871" s="1">
        <v>38.69</v>
      </c>
      <c r="B3871" s="1">
        <v>-3.2246143999999997E-2</v>
      </c>
      <c r="C3871" s="1">
        <v>4.6663415E-2</v>
      </c>
      <c r="D3871" s="1">
        <v>-1.464172E-2</v>
      </c>
    </row>
    <row r="3872" spans="1:4" x14ac:dyDescent="0.15">
      <c r="A3872" s="1">
        <v>38.700000000000003</v>
      </c>
      <c r="B3872" s="1">
        <v>-3.4842628E-2</v>
      </c>
      <c r="C3872" s="1">
        <v>4.3629636999999999E-2</v>
      </c>
      <c r="D3872" s="1">
        <v>-1.5845716999999999E-2</v>
      </c>
    </row>
    <row r="3873" spans="1:4" x14ac:dyDescent="0.15">
      <c r="A3873" s="1">
        <v>38.71</v>
      </c>
      <c r="B3873" s="1">
        <v>-3.7309080000000001E-2</v>
      </c>
      <c r="C3873" s="1">
        <v>4.0269919000000001E-2</v>
      </c>
      <c r="D3873" s="1">
        <v>-1.6358639000000001E-2</v>
      </c>
    </row>
    <row r="3874" spans="1:4" x14ac:dyDescent="0.15">
      <c r="A3874" s="1">
        <v>38.72</v>
      </c>
      <c r="B3874" s="1">
        <v>-3.9502909000000003E-2</v>
      </c>
      <c r="C3874" s="1">
        <v>3.6319852E-2</v>
      </c>
      <c r="D3874" s="1">
        <v>-1.6939118E-2</v>
      </c>
    </row>
    <row r="3875" spans="1:4" x14ac:dyDescent="0.15">
      <c r="A3875" s="1">
        <v>38.729999999999997</v>
      </c>
      <c r="B3875" s="1">
        <v>-4.1198679000000002E-2</v>
      </c>
      <c r="C3875" s="1">
        <v>3.2171818999999997E-2</v>
      </c>
      <c r="D3875" s="1">
        <v>-1.7366699999999999E-2</v>
      </c>
    </row>
    <row r="3876" spans="1:4" x14ac:dyDescent="0.15">
      <c r="A3876" s="1">
        <v>38.74</v>
      </c>
      <c r="B3876" s="1">
        <v>-4.2433656E-2</v>
      </c>
      <c r="C3876" s="1">
        <v>2.8475185E-2</v>
      </c>
      <c r="D3876" s="1">
        <v>-1.7753036E-2</v>
      </c>
    </row>
    <row r="3877" spans="1:4" x14ac:dyDescent="0.15">
      <c r="A3877" s="1">
        <v>38.75</v>
      </c>
      <c r="B3877" s="1">
        <v>-4.3274824000000003E-2</v>
      </c>
      <c r="C3877" s="1">
        <v>2.4731732999999999E-2</v>
      </c>
      <c r="D3877" s="1">
        <v>-1.8223012E-2</v>
      </c>
    </row>
    <row r="3878" spans="1:4" x14ac:dyDescent="0.15">
      <c r="A3878" s="1">
        <v>38.76</v>
      </c>
      <c r="B3878" s="1">
        <v>-4.3348937999999997E-2</v>
      </c>
      <c r="C3878" s="1">
        <v>2.0604404999999999E-2</v>
      </c>
      <c r="D3878" s="1">
        <v>-1.9285783000000001E-2</v>
      </c>
    </row>
    <row r="3879" spans="1:4" x14ac:dyDescent="0.15">
      <c r="A3879" s="1">
        <v>38.770000000000003</v>
      </c>
      <c r="B3879" s="1">
        <v>-4.2845016999999999E-2</v>
      </c>
      <c r="C3879" s="1">
        <v>1.5974005999999999E-2</v>
      </c>
      <c r="D3879" s="1">
        <v>-2.1010421000000001E-2</v>
      </c>
    </row>
    <row r="3880" spans="1:4" x14ac:dyDescent="0.15">
      <c r="A3880" s="1">
        <v>38.78</v>
      </c>
      <c r="B3880" s="1">
        <v>-4.1740873999999997E-2</v>
      </c>
      <c r="C3880" s="1">
        <v>1.1158072E-2</v>
      </c>
      <c r="D3880" s="1">
        <v>-2.277384E-2</v>
      </c>
    </row>
    <row r="3881" spans="1:4" x14ac:dyDescent="0.15">
      <c r="A3881" s="1">
        <v>38.79</v>
      </c>
      <c r="B3881" s="1">
        <v>-4.0029585999999999E-2</v>
      </c>
      <c r="C3881" s="1">
        <v>6.7169724999999996E-3</v>
      </c>
      <c r="D3881" s="1">
        <v>-2.3692240999999999E-2</v>
      </c>
    </row>
    <row r="3882" spans="1:4" x14ac:dyDescent="0.15">
      <c r="A3882" s="1">
        <v>38.799999999999997</v>
      </c>
      <c r="B3882" s="1">
        <v>-3.8112782999999997E-2</v>
      </c>
      <c r="C3882" s="1">
        <v>2.5976340000000001E-3</v>
      </c>
      <c r="D3882" s="1">
        <v>-2.3636273999999999E-2</v>
      </c>
    </row>
    <row r="3883" spans="1:4" x14ac:dyDescent="0.15">
      <c r="A3883" s="1">
        <v>38.81</v>
      </c>
      <c r="B3883" s="1">
        <v>-3.5859341000000003E-2</v>
      </c>
      <c r="C3883" s="1">
        <v>-1.4749266000000001E-3</v>
      </c>
      <c r="D3883" s="1">
        <v>-2.3179585999999999E-2</v>
      </c>
    </row>
    <row r="3884" spans="1:4" x14ac:dyDescent="0.15">
      <c r="A3884" s="1">
        <v>38.82</v>
      </c>
      <c r="B3884" s="1">
        <v>-3.3697883999999997E-2</v>
      </c>
      <c r="C3884" s="1">
        <v>-5.5395962999999996E-3</v>
      </c>
      <c r="D3884" s="1">
        <v>-2.2905103999999999E-2</v>
      </c>
    </row>
    <row r="3885" spans="1:4" x14ac:dyDescent="0.15">
      <c r="A3885" s="1">
        <v>38.83</v>
      </c>
      <c r="B3885" s="1">
        <v>-3.1566694999999999E-2</v>
      </c>
      <c r="C3885" s="1">
        <v>-9.6740968000000004E-3</v>
      </c>
      <c r="D3885" s="1">
        <v>-2.2585278E-2</v>
      </c>
    </row>
    <row r="3886" spans="1:4" x14ac:dyDescent="0.15">
      <c r="A3886" s="1">
        <v>38.840000000000003</v>
      </c>
      <c r="B3886" s="1">
        <v>-2.9482349000000001E-2</v>
      </c>
      <c r="C3886" s="1">
        <v>-1.3978266E-2</v>
      </c>
      <c r="D3886" s="1">
        <v>-2.2246411000000001E-2</v>
      </c>
    </row>
    <row r="3887" spans="1:4" x14ac:dyDescent="0.15">
      <c r="A3887" s="1">
        <v>38.85</v>
      </c>
      <c r="B3887" s="1">
        <v>-2.7275574E-2</v>
      </c>
      <c r="C3887" s="1">
        <v>-1.8369590000000002E-2</v>
      </c>
      <c r="D3887" s="1">
        <v>-2.2110208999999999E-2</v>
      </c>
    </row>
    <row r="3888" spans="1:4" x14ac:dyDescent="0.15">
      <c r="A3888" s="1">
        <v>38.86</v>
      </c>
      <c r="B3888" s="1">
        <v>-2.4969498E-2</v>
      </c>
      <c r="C3888" s="1">
        <v>-2.2605554999999999E-2</v>
      </c>
      <c r="D3888" s="1">
        <v>-2.1973822E-2</v>
      </c>
    </row>
    <row r="3889" spans="1:4" x14ac:dyDescent="0.15">
      <c r="A3889" s="1">
        <v>38.869999999999997</v>
      </c>
      <c r="B3889" s="1">
        <v>-2.2324196000000001E-2</v>
      </c>
      <c r="C3889" s="1">
        <v>-2.6567820999999998E-2</v>
      </c>
      <c r="D3889" s="1">
        <v>-2.1585786999999999E-2</v>
      </c>
    </row>
    <row r="3890" spans="1:4" x14ac:dyDescent="0.15">
      <c r="A3890" s="1">
        <v>38.880000000000003</v>
      </c>
      <c r="B3890" s="1">
        <v>-1.9234648E-2</v>
      </c>
      <c r="C3890" s="1">
        <v>-3.0471214E-2</v>
      </c>
      <c r="D3890" s="1">
        <v>-2.0943245999999999E-2</v>
      </c>
    </row>
    <row r="3891" spans="1:4" x14ac:dyDescent="0.15">
      <c r="A3891" s="1">
        <v>38.89</v>
      </c>
      <c r="B3891" s="1">
        <v>-1.5638290999999999E-2</v>
      </c>
      <c r="C3891" s="1">
        <v>-3.4499147000000001E-2</v>
      </c>
      <c r="D3891" s="1">
        <v>-2.0200920000000001E-2</v>
      </c>
    </row>
    <row r="3892" spans="1:4" x14ac:dyDescent="0.15">
      <c r="A3892" s="1">
        <v>38.9</v>
      </c>
      <c r="B3892" s="1">
        <v>-1.1883232000000001E-2</v>
      </c>
      <c r="C3892" s="1">
        <v>-3.8905352999999997E-2</v>
      </c>
      <c r="D3892" s="1">
        <v>-1.9177455999999999E-2</v>
      </c>
    </row>
    <row r="3893" spans="1:4" x14ac:dyDescent="0.15">
      <c r="A3893" s="1">
        <v>38.909999999999997</v>
      </c>
      <c r="B3893" s="1">
        <v>-8.5108515999999992E-3</v>
      </c>
      <c r="C3893" s="1">
        <v>-4.3428423000000001E-2</v>
      </c>
      <c r="D3893" s="1">
        <v>-1.8071328000000001E-2</v>
      </c>
    </row>
    <row r="3894" spans="1:4" x14ac:dyDescent="0.15">
      <c r="A3894" s="1">
        <v>38.92</v>
      </c>
      <c r="B3894" s="1">
        <v>-5.9455725999999999E-3</v>
      </c>
      <c r="C3894" s="1">
        <v>-4.7899440000000001E-2</v>
      </c>
      <c r="D3894" s="1">
        <v>-1.7145868000000002E-2</v>
      </c>
    </row>
    <row r="3895" spans="1:4" x14ac:dyDescent="0.15">
      <c r="A3895" s="1">
        <v>38.93</v>
      </c>
      <c r="B3895" s="1">
        <v>-4.1602879000000002E-3</v>
      </c>
      <c r="C3895" s="1">
        <v>-5.2060182000000003E-2</v>
      </c>
      <c r="D3895" s="1">
        <v>-1.6403814999999999E-2</v>
      </c>
    </row>
    <row r="3896" spans="1:4" x14ac:dyDescent="0.15">
      <c r="A3896" s="1">
        <v>38.94</v>
      </c>
      <c r="B3896" s="1">
        <v>-2.8917178000000001E-3</v>
      </c>
      <c r="C3896" s="1">
        <v>-5.5557173000000001E-2</v>
      </c>
      <c r="D3896" s="1">
        <v>-1.5413492000000001E-2</v>
      </c>
    </row>
    <row r="3897" spans="1:4" x14ac:dyDescent="0.15">
      <c r="A3897" s="1">
        <v>38.950000000000003</v>
      </c>
      <c r="B3897" s="1">
        <v>-1.9619882000000001E-3</v>
      </c>
      <c r="C3897" s="1">
        <v>-5.8098008999999999E-2</v>
      </c>
      <c r="D3897" s="1">
        <v>-1.3396991E-2</v>
      </c>
    </row>
    <row r="3898" spans="1:4" x14ac:dyDescent="0.15">
      <c r="A3898" s="1">
        <v>38.96</v>
      </c>
      <c r="B3898" s="1">
        <v>-9.807809199999999E-4</v>
      </c>
      <c r="C3898" s="1">
        <v>-6.0317886000000001E-2</v>
      </c>
      <c r="D3898" s="1">
        <v>-1.0455425000000001E-2</v>
      </c>
    </row>
    <row r="3899" spans="1:4" x14ac:dyDescent="0.15">
      <c r="A3899" s="1">
        <v>38.97</v>
      </c>
      <c r="B3899" s="1">
        <v>-4.364772E-5</v>
      </c>
      <c r="C3899" s="1">
        <v>-6.2488679999999998E-2</v>
      </c>
      <c r="D3899" s="1">
        <v>-7.0880181000000002E-3</v>
      </c>
    </row>
    <row r="3900" spans="1:4" x14ac:dyDescent="0.15">
      <c r="A3900" s="1">
        <v>38.979999999999997</v>
      </c>
      <c r="B3900" s="1">
        <v>4.5881156999999999E-4</v>
      </c>
      <c r="C3900" s="1">
        <v>-6.4534463E-2</v>
      </c>
      <c r="D3900" s="1">
        <v>-4.0756044000000002E-3</v>
      </c>
    </row>
    <row r="3901" spans="1:4" x14ac:dyDescent="0.15">
      <c r="A3901" s="1">
        <v>38.99</v>
      </c>
      <c r="B3901" s="1">
        <v>5.2158458000000003E-4</v>
      </c>
      <c r="C3901" s="1">
        <v>-6.6747588999999996E-2</v>
      </c>
      <c r="D3901" s="1">
        <v>-1.8443196000000001E-3</v>
      </c>
    </row>
    <row r="3902" spans="1:4" x14ac:dyDescent="0.15">
      <c r="A3902" s="1">
        <v>39</v>
      </c>
      <c r="B3902" s="1">
        <v>1.8114924000000001E-4</v>
      </c>
      <c r="C3902" s="1">
        <v>-6.9305539999999999E-2</v>
      </c>
      <c r="D3902" s="1">
        <v>-3.6568613000000002E-4</v>
      </c>
    </row>
    <row r="3903" spans="1:4" x14ac:dyDescent="0.15">
      <c r="A3903" s="1">
        <v>39.01</v>
      </c>
      <c r="B3903" s="1">
        <v>-5.5952184E-4</v>
      </c>
      <c r="C3903" s="1">
        <v>-7.1965058999999998E-2</v>
      </c>
      <c r="D3903" s="1">
        <v>8.6612259000000001E-4</v>
      </c>
    </row>
    <row r="3904" spans="1:4" x14ac:dyDescent="0.15">
      <c r="A3904" s="1">
        <v>39.020000000000003</v>
      </c>
      <c r="B3904" s="1">
        <v>-1.9459085000000001E-3</v>
      </c>
      <c r="C3904" s="1">
        <v>-7.4205626999999996E-2</v>
      </c>
      <c r="D3904" s="1">
        <v>2.1616013000000001E-3</v>
      </c>
    </row>
    <row r="3905" spans="1:4" x14ac:dyDescent="0.15">
      <c r="A3905" s="1">
        <v>39.03</v>
      </c>
      <c r="B3905" s="1">
        <v>-3.5454833E-3</v>
      </c>
      <c r="C3905" s="1">
        <v>-7.5987841E-2</v>
      </c>
      <c r="D3905" s="1">
        <v>4.3301058000000002E-3</v>
      </c>
    </row>
    <row r="3906" spans="1:4" x14ac:dyDescent="0.15">
      <c r="A3906" s="1">
        <v>39.04</v>
      </c>
      <c r="B3906" s="1">
        <v>-5.3696726E-3</v>
      </c>
      <c r="C3906" s="1">
        <v>-7.7814526999999994E-2</v>
      </c>
      <c r="D3906" s="1">
        <v>7.2984087E-3</v>
      </c>
    </row>
    <row r="3907" spans="1:4" x14ac:dyDescent="0.15">
      <c r="A3907" s="1">
        <v>39.049999999999997</v>
      </c>
      <c r="B3907" s="1">
        <v>-7.0659878000000004E-3</v>
      </c>
      <c r="C3907" s="1">
        <v>-7.9303805000000005E-2</v>
      </c>
      <c r="D3907" s="1">
        <v>1.0463752E-2</v>
      </c>
    </row>
    <row r="3908" spans="1:4" x14ac:dyDescent="0.15">
      <c r="A3908" s="1">
        <v>39.06</v>
      </c>
      <c r="B3908" s="1">
        <v>-8.5461692999999998E-3</v>
      </c>
      <c r="C3908" s="1">
        <v>-8.0206881999999993E-2</v>
      </c>
      <c r="D3908" s="1">
        <v>1.3442868E-2</v>
      </c>
    </row>
    <row r="3909" spans="1:4" x14ac:dyDescent="0.15">
      <c r="A3909" s="1">
        <v>39.07</v>
      </c>
      <c r="B3909" s="1">
        <v>-9.7249411000000004E-3</v>
      </c>
      <c r="C3909" s="1">
        <v>-8.0864393000000007E-2</v>
      </c>
      <c r="D3909" s="1">
        <v>1.5493437000000001E-2</v>
      </c>
    </row>
    <row r="3910" spans="1:4" x14ac:dyDescent="0.15">
      <c r="A3910" s="1">
        <v>39.08</v>
      </c>
      <c r="B3910" s="1">
        <v>-1.0437503000000001E-2</v>
      </c>
      <c r="C3910" s="1">
        <v>-8.1727689000000006E-2</v>
      </c>
      <c r="D3910" s="1">
        <v>1.6138423999999998E-2</v>
      </c>
    </row>
    <row r="3911" spans="1:4" x14ac:dyDescent="0.15">
      <c r="A3911" s="1">
        <v>39.090000000000003</v>
      </c>
      <c r="B3911" s="1">
        <v>-1.0623188E-2</v>
      </c>
      <c r="C3911" s="1">
        <v>-8.2774948000000001E-2</v>
      </c>
      <c r="D3911" s="1">
        <v>1.5875118000000001E-2</v>
      </c>
    </row>
    <row r="3912" spans="1:4" x14ac:dyDescent="0.15">
      <c r="A3912" s="1">
        <v>39.1</v>
      </c>
      <c r="B3912" s="1">
        <v>-1.0173626E-2</v>
      </c>
      <c r="C3912" s="1">
        <v>-8.3646388000000002E-2</v>
      </c>
      <c r="D3912" s="1">
        <v>1.5430266E-2</v>
      </c>
    </row>
    <row r="3913" spans="1:4" x14ac:dyDescent="0.15">
      <c r="A3913" s="1">
        <v>39.11</v>
      </c>
      <c r="B3913" s="1">
        <v>-9.2931894000000004E-3</v>
      </c>
      <c r="C3913" s="1">
        <v>-8.4189772999999996E-2</v>
      </c>
      <c r="D3913" s="1">
        <v>1.5490222E-2</v>
      </c>
    </row>
    <row r="3914" spans="1:4" x14ac:dyDescent="0.15">
      <c r="A3914" s="1">
        <v>39.119999999999997</v>
      </c>
      <c r="B3914" s="1">
        <v>-8.5352974000000009E-3</v>
      </c>
      <c r="C3914" s="1">
        <v>-8.4399137999999999E-2</v>
      </c>
      <c r="D3914" s="1">
        <v>1.5760291999999999E-2</v>
      </c>
    </row>
    <row r="3915" spans="1:4" x14ac:dyDescent="0.15">
      <c r="A3915" s="1">
        <v>39.130000000000003</v>
      </c>
      <c r="B3915" s="1">
        <v>-8.1467959E-3</v>
      </c>
      <c r="C3915" s="1">
        <v>-8.3911521000000003E-2</v>
      </c>
      <c r="D3915" s="1">
        <v>1.5821754E-2</v>
      </c>
    </row>
    <row r="3916" spans="1:4" x14ac:dyDescent="0.15">
      <c r="A3916" s="1">
        <v>39.14</v>
      </c>
      <c r="B3916" s="1">
        <v>-8.3358275999999999E-3</v>
      </c>
      <c r="C3916" s="1">
        <v>-8.2382870999999996E-2</v>
      </c>
      <c r="D3916" s="1">
        <v>1.5285497E-2</v>
      </c>
    </row>
    <row r="3917" spans="1:4" x14ac:dyDescent="0.15">
      <c r="A3917" s="1">
        <v>39.15</v>
      </c>
      <c r="B3917" s="1">
        <v>-8.9791083999999997E-3</v>
      </c>
      <c r="C3917" s="1">
        <v>-8.0036973999999997E-2</v>
      </c>
      <c r="D3917" s="1">
        <v>1.4172143E-2</v>
      </c>
    </row>
    <row r="3918" spans="1:4" x14ac:dyDescent="0.15">
      <c r="A3918" s="1">
        <v>39.159999999999997</v>
      </c>
      <c r="B3918" s="1">
        <v>-9.8595316000000006E-3</v>
      </c>
      <c r="C3918" s="1">
        <v>-7.7484220000000006E-2</v>
      </c>
      <c r="D3918" s="1">
        <v>1.2473046E-2</v>
      </c>
    </row>
    <row r="3919" spans="1:4" x14ac:dyDescent="0.15">
      <c r="A3919" s="1">
        <v>39.17</v>
      </c>
      <c r="B3919" s="1">
        <v>-1.0679905E-2</v>
      </c>
      <c r="C3919" s="1">
        <v>-7.4646757999999994E-2</v>
      </c>
      <c r="D3919" s="1">
        <v>1.0460363E-2</v>
      </c>
    </row>
    <row r="3920" spans="1:4" x14ac:dyDescent="0.15">
      <c r="A3920" s="1">
        <v>39.18</v>
      </c>
      <c r="B3920" s="1">
        <v>-1.1064615E-2</v>
      </c>
      <c r="C3920" s="1">
        <v>-7.1785282000000006E-2</v>
      </c>
      <c r="D3920" s="1">
        <v>7.9796604999999993E-3</v>
      </c>
    </row>
    <row r="3921" spans="1:4" x14ac:dyDescent="0.15">
      <c r="A3921" s="1">
        <v>39.19</v>
      </c>
      <c r="B3921" s="1">
        <v>-1.1073421999999999E-2</v>
      </c>
      <c r="C3921" s="1">
        <v>-6.9428409999999996E-2</v>
      </c>
      <c r="D3921" s="1">
        <v>4.7521289000000003E-3</v>
      </c>
    </row>
    <row r="3922" spans="1:4" x14ac:dyDescent="0.15">
      <c r="A3922" s="1">
        <v>39.200000000000003</v>
      </c>
      <c r="B3922" s="1">
        <v>-1.0780372999999999E-2</v>
      </c>
      <c r="C3922" s="1">
        <v>-6.7623707000000005E-2</v>
      </c>
      <c r="D3922" s="1">
        <v>5.9824860999999996E-4</v>
      </c>
    </row>
    <row r="3923" spans="1:4" x14ac:dyDescent="0.15">
      <c r="A3923" s="1">
        <v>39.21</v>
      </c>
      <c r="B3923" s="1">
        <v>-1.0343287E-2</v>
      </c>
      <c r="C3923" s="1">
        <v>-6.6210794000000003E-2</v>
      </c>
      <c r="D3923" s="1">
        <v>-3.9444107000000004E-3</v>
      </c>
    </row>
    <row r="3924" spans="1:4" x14ac:dyDescent="0.15">
      <c r="A3924" s="1">
        <v>39.22</v>
      </c>
      <c r="B3924" s="1">
        <v>-1.0359584999999999E-2</v>
      </c>
      <c r="C3924" s="1">
        <v>-6.4784188000000006E-2</v>
      </c>
      <c r="D3924" s="1">
        <v>-8.0999508000000001E-3</v>
      </c>
    </row>
    <row r="3925" spans="1:4" x14ac:dyDescent="0.15">
      <c r="A3925" s="1">
        <v>39.229999999999997</v>
      </c>
      <c r="B3925" s="1">
        <v>-1.0921531999999999E-2</v>
      </c>
      <c r="C3925" s="1">
        <v>-6.2668192999999997E-2</v>
      </c>
      <c r="D3925" s="1">
        <v>-1.131646E-2</v>
      </c>
    </row>
    <row r="3926" spans="1:4" x14ac:dyDescent="0.15">
      <c r="A3926" s="1">
        <v>39.24</v>
      </c>
      <c r="B3926" s="1">
        <v>-1.1821082E-2</v>
      </c>
      <c r="C3926" s="1">
        <v>-6.0365095000000001E-2</v>
      </c>
      <c r="D3926" s="1">
        <v>-1.3907826E-2</v>
      </c>
    </row>
    <row r="3927" spans="1:4" x14ac:dyDescent="0.15">
      <c r="A3927" s="1">
        <v>39.25</v>
      </c>
      <c r="B3927" s="1">
        <v>-1.2614706999999999E-2</v>
      </c>
      <c r="C3927" s="1">
        <v>-5.8288557999999997E-2</v>
      </c>
      <c r="D3927" s="1">
        <v>-1.6558557000000002E-2</v>
      </c>
    </row>
    <row r="3928" spans="1:4" x14ac:dyDescent="0.15">
      <c r="A3928" s="1">
        <v>39.26</v>
      </c>
      <c r="B3928" s="1">
        <v>-1.3088404E-2</v>
      </c>
      <c r="C3928" s="1">
        <v>-5.6752142999999998E-2</v>
      </c>
      <c r="D3928" s="1">
        <v>-1.9955354000000002E-2</v>
      </c>
    </row>
    <row r="3929" spans="1:4" x14ac:dyDescent="0.15">
      <c r="A3929" s="1">
        <v>39.270000000000003</v>
      </c>
      <c r="B3929" s="1">
        <v>-1.3243114E-2</v>
      </c>
      <c r="C3929" s="1">
        <v>-5.5963375000000003E-2</v>
      </c>
      <c r="D3929" s="1">
        <v>-2.4399100999999999E-2</v>
      </c>
    </row>
    <row r="3930" spans="1:4" x14ac:dyDescent="0.15">
      <c r="A3930" s="1">
        <v>39.28</v>
      </c>
      <c r="B3930" s="1">
        <v>-1.3235334E-2</v>
      </c>
      <c r="C3930" s="1">
        <v>-5.5495886000000001E-2</v>
      </c>
      <c r="D3930" s="1">
        <v>-3.0087811999999999E-2</v>
      </c>
    </row>
    <row r="3931" spans="1:4" x14ac:dyDescent="0.15">
      <c r="A3931" s="1">
        <v>39.29</v>
      </c>
      <c r="B3931" s="1">
        <v>-1.3254037999999999E-2</v>
      </c>
      <c r="C3931" s="1">
        <v>-5.4757621999999999E-2</v>
      </c>
      <c r="D3931" s="1">
        <v>-3.6439581999999998E-2</v>
      </c>
    </row>
    <row r="3932" spans="1:4" x14ac:dyDescent="0.15">
      <c r="A3932" s="1">
        <v>39.299999999999997</v>
      </c>
      <c r="B3932" s="1">
        <v>-1.3318649E-2</v>
      </c>
      <c r="C3932" s="1">
        <v>-5.3480855000000001E-2</v>
      </c>
      <c r="D3932" s="1">
        <v>-4.2860105000000003E-2</v>
      </c>
    </row>
    <row r="3933" spans="1:4" x14ac:dyDescent="0.15">
      <c r="A3933" s="1">
        <v>39.31</v>
      </c>
      <c r="B3933" s="1">
        <v>-1.3579854000000001E-2</v>
      </c>
      <c r="C3933" s="1">
        <v>-5.1607372999999998E-2</v>
      </c>
      <c r="D3933" s="1">
        <v>-4.8945483999999997E-2</v>
      </c>
    </row>
    <row r="3934" spans="1:4" x14ac:dyDescent="0.15">
      <c r="A3934" s="1">
        <v>39.32</v>
      </c>
      <c r="B3934" s="1">
        <v>-1.3905071999999999E-2</v>
      </c>
      <c r="C3934" s="1">
        <v>-4.9642762999999999E-2</v>
      </c>
      <c r="D3934" s="1">
        <v>-5.4548913999999997E-2</v>
      </c>
    </row>
    <row r="3935" spans="1:4" x14ac:dyDescent="0.15">
      <c r="A3935" s="1">
        <v>39.33</v>
      </c>
      <c r="B3935" s="1">
        <v>-1.4173893999999999E-2</v>
      </c>
      <c r="C3935" s="1">
        <v>-4.8272626999999999E-2</v>
      </c>
      <c r="D3935" s="1">
        <v>-5.9882726999999997E-2</v>
      </c>
    </row>
    <row r="3936" spans="1:4" x14ac:dyDescent="0.15">
      <c r="A3936" s="1">
        <v>39.340000000000003</v>
      </c>
      <c r="B3936" s="1">
        <v>-1.4119013E-2</v>
      </c>
      <c r="C3936" s="1">
        <v>-4.7507339000000003E-2</v>
      </c>
      <c r="D3936" s="1">
        <v>-6.5370058999999994E-2</v>
      </c>
    </row>
    <row r="3937" spans="1:4" x14ac:dyDescent="0.15">
      <c r="A3937" s="1">
        <v>39.35</v>
      </c>
      <c r="B3937" s="1">
        <v>-1.3530702E-2</v>
      </c>
      <c r="C3937" s="1">
        <v>-4.6803609000000003E-2</v>
      </c>
      <c r="D3937" s="1">
        <v>-7.0962831000000004E-2</v>
      </c>
    </row>
    <row r="3938" spans="1:4" x14ac:dyDescent="0.15">
      <c r="A3938" s="1">
        <v>39.36</v>
      </c>
      <c r="B3938" s="1">
        <v>-1.2286965E-2</v>
      </c>
      <c r="C3938" s="1">
        <v>-4.6283606999999997E-2</v>
      </c>
      <c r="D3938" s="1">
        <v>-7.6772584000000005E-2</v>
      </c>
    </row>
    <row r="3939" spans="1:4" x14ac:dyDescent="0.15">
      <c r="A3939" s="1">
        <v>39.369999999999997</v>
      </c>
      <c r="B3939" s="1">
        <v>-1.0665025999999999E-2</v>
      </c>
      <c r="C3939" s="1">
        <v>-4.5873668999999999E-2</v>
      </c>
      <c r="D3939" s="1">
        <v>-8.2478792999999995E-2</v>
      </c>
    </row>
    <row r="3940" spans="1:4" x14ac:dyDescent="0.15">
      <c r="A3940" s="1">
        <v>39.380000000000003</v>
      </c>
      <c r="B3940" s="1">
        <v>-8.9727182999999999E-3</v>
      </c>
      <c r="C3940" s="1">
        <v>-4.5180065999999998E-2</v>
      </c>
      <c r="D3940" s="1">
        <v>-8.7873848000000004E-2</v>
      </c>
    </row>
    <row r="3941" spans="1:4" x14ac:dyDescent="0.15">
      <c r="A3941" s="1">
        <v>39.39</v>
      </c>
      <c r="B3941" s="1">
        <v>-7.5506636000000002E-3</v>
      </c>
      <c r="C3941" s="1">
        <v>-4.4295866000000003E-2</v>
      </c>
      <c r="D3941" s="1">
        <v>-9.2837460999999996E-2</v>
      </c>
    </row>
    <row r="3942" spans="1:4" x14ac:dyDescent="0.15">
      <c r="A3942" s="1">
        <v>39.4</v>
      </c>
      <c r="B3942" s="1">
        <v>-6.8441893999999998E-3</v>
      </c>
      <c r="C3942" s="1">
        <v>-4.3773062000000001E-2</v>
      </c>
      <c r="D3942" s="1">
        <v>-9.7007558999999993E-2</v>
      </c>
    </row>
    <row r="3943" spans="1:4" x14ac:dyDescent="0.15">
      <c r="A3943" s="1">
        <v>39.409999999999997</v>
      </c>
      <c r="B3943" s="1">
        <v>-6.4824271999999999E-3</v>
      </c>
      <c r="C3943" s="1">
        <v>-4.4267590000000002E-2</v>
      </c>
      <c r="D3943" s="1">
        <v>-0.10026172</v>
      </c>
    </row>
    <row r="3944" spans="1:4" x14ac:dyDescent="0.15">
      <c r="A3944" s="1">
        <v>39.42</v>
      </c>
      <c r="B3944" s="1">
        <v>-6.1991147999999998E-3</v>
      </c>
      <c r="C3944" s="1">
        <v>-4.5541901000000003E-2</v>
      </c>
      <c r="D3944" s="1">
        <v>-0.10246196</v>
      </c>
    </row>
    <row r="3945" spans="1:4" x14ac:dyDescent="0.15">
      <c r="A3945" s="1">
        <v>39.43</v>
      </c>
      <c r="B3945" s="1">
        <v>-5.8182703999999997E-3</v>
      </c>
      <c r="C3945" s="1">
        <v>-4.7132004999999998E-2</v>
      </c>
      <c r="D3945" s="1">
        <v>-0.10357305</v>
      </c>
    </row>
    <row r="3946" spans="1:4" x14ac:dyDescent="0.15">
      <c r="A3946" s="1">
        <v>39.44</v>
      </c>
      <c r="B3946" s="1">
        <v>-5.3990191000000002E-3</v>
      </c>
      <c r="C3946" s="1">
        <v>-4.9022350999999999E-2</v>
      </c>
      <c r="D3946" s="1">
        <v>-0.10428174</v>
      </c>
    </row>
    <row r="3947" spans="1:4" x14ac:dyDescent="0.15">
      <c r="A3947" s="1">
        <v>39.450000000000003</v>
      </c>
      <c r="B3947" s="1">
        <v>-5.3293914000000003E-3</v>
      </c>
      <c r="C3947" s="1">
        <v>-5.0576494999999999E-2</v>
      </c>
      <c r="D3947" s="1">
        <v>-0.10499177</v>
      </c>
    </row>
    <row r="3948" spans="1:4" x14ac:dyDescent="0.15">
      <c r="A3948" s="1">
        <v>39.46</v>
      </c>
      <c r="B3948" s="1">
        <v>-5.5897426000000002E-3</v>
      </c>
      <c r="C3948" s="1">
        <v>-5.0889500999999997E-2</v>
      </c>
      <c r="D3948" s="1">
        <v>-0.10572363</v>
      </c>
    </row>
    <row r="3949" spans="1:4" x14ac:dyDescent="0.15">
      <c r="A3949" s="1">
        <v>39.47</v>
      </c>
      <c r="B3949" s="1">
        <v>-6.0211570000000001E-3</v>
      </c>
      <c r="C3949" s="1">
        <v>-5.0635201999999997E-2</v>
      </c>
      <c r="D3949" s="1">
        <v>-0.10598689</v>
      </c>
    </row>
    <row r="3950" spans="1:4" x14ac:dyDescent="0.15">
      <c r="A3950" s="1">
        <v>39.479999999999997</v>
      </c>
      <c r="B3950" s="1">
        <v>-6.8720919000000002E-3</v>
      </c>
      <c r="C3950" s="1">
        <v>-5.0723984999999999E-2</v>
      </c>
      <c r="D3950" s="1">
        <v>-0.10635139</v>
      </c>
    </row>
    <row r="3951" spans="1:4" x14ac:dyDescent="0.15">
      <c r="A3951" s="1">
        <v>39.49</v>
      </c>
      <c r="B3951" s="1">
        <v>-8.2212246999999999E-3</v>
      </c>
      <c r="C3951" s="1">
        <v>-5.0470543E-2</v>
      </c>
      <c r="D3951" s="1">
        <v>-0.10689851</v>
      </c>
    </row>
    <row r="3952" spans="1:4" x14ac:dyDescent="0.15">
      <c r="A3952" s="1">
        <v>39.5</v>
      </c>
      <c r="B3952" s="1">
        <v>-1.0300672E-2</v>
      </c>
      <c r="C3952" s="1">
        <v>-4.9298217999999998E-2</v>
      </c>
      <c r="D3952" s="1">
        <v>-0.10777494999999999</v>
      </c>
    </row>
    <row r="3953" spans="1:4" x14ac:dyDescent="0.15">
      <c r="A3953" s="1">
        <v>39.51</v>
      </c>
      <c r="B3953" s="1">
        <v>-1.3004707000000001E-2</v>
      </c>
      <c r="C3953" s="1">
        <v>-4.7509087999999998E-2</v>
      </c>
      <c r="D3953" s="1">
        <v>-0.10913945999999999</v>
      </c>
    </row>
    <row r="3954" spans="1:4" x14ac:dyDescent="0.15">
      <c r="A3954" s="1">
        <v>39.520000000000003</v>
      </c>
      <c r="B3954" s="1">
        <v>-1.5953970000000001E-2</v>
      </c>
      <c r="C3954" s="1">
        <v>-4.5302137999999999E-2</v>
      </c>
      <c r="D3954" s="1">
        <v>-0.11134564</v>
      </c>
    </row>
    <row r="3955" spans="1:4" x14ac:dyDescent="0.15">
      <c r="A3955" s="1">
        <v>39.53</v>
      </c>
      <c r="B3955" s="1">
        <v>-1.8705195000000001E-2</v>
      </c>
      <c r="C3955" s="1">
        <v>-4.2204144999999998E-2</v>
      </c>
      <c r="D3955" s="1">
        <v>-0.11416220000000001</v>
      </c>
    </row>
    <row r="3956" spans="1:4" x14ac:dyDescent="0.15">
      <c r="A3956" s="1">
        <v>39.54</v>
      </c>
      <c r="B3956" s="1">
        <v>-2.1151901000000001E-2</v>
      </c>
      <c r="C3956" s="1">
        <v>-3.9236922E-2</v>
      </c>
      <c r="D3956" s="1">
        <v>-0.11724977</v>
      </c>
    </row>
    <row r="3957" spans="1:4" x14ac:dyDescent="0.15">
      <c r="A3957" s="1">
        <v>39.549999999999997</v>
      </c>
      <c r="B3957" s="1">
        <v>-2.3284012E-2</v>
      </c>
      <c r="C3957" s="1">
        <v>-3.7162275000000002E-2</v>
      </c>
      <c r="D3957" s="1">
        <v>-0.1205329</v>
      </c>
    </row>
    <row r="3958" spans="1:4" x14ac:dyDescent="0.15">
      <c r="A3958" s="1">
        <v>39.56</v>
      </c>
      <c r="B3958" s="1">
        <v>-2.5168962999999999E-2</v>
      </c>
      <c r="C3958" s="1">
        <v>-3.5386939999999999E-2</v>
      </c>
      <c r="D3958" s="1">
        <v>-0.12363655</v>
      </c>
    </row>
    <row r="3959" spans="1:4" x14ac:dyDescent="0.15">
      <c r="A3959" s="1">
        <v>39.57</v>
      </c>
      <c r="B3959" s="1">
        <v>-2.7110129E-2</v>
      </c>
      <c r="C3959" s="1">
        <v>-3.3525148999999997E-2</v>
      </c>
      <c r="D3959" s="1">
        <v>-0.12640007</v>
      </c>
    </row>
    <row r="3960" spans="1:4" x14ac:dyDescent="0.15">
      <c r="A3960" s="1">
        <v>39.58</v>
      </c>
      <c r="B3960" s="1">
        <v>-2.9505518000000001E-2</v>
      </c>
      <c r="C3960" s="1">
        <v>-3.2301581000000003E-2</v>
      </c>
      <c r="D3960" s="1">
        <v>-0.12900779000000001</v>
      </c>
    </row>
    <row r="3961" spans="1:4" x14ac:dyDescent="0.15">
      <c r="A3961" s="1">
        <v>39.590000000000003</v>
      </c>
      <c r="B3961" s="1">
        <v>-3.2176095000000002E-2</v>
      </c>
      <c r="C3961" s="1">
        <v>-3.1179726000000001E-2</v>
      </c>
      <c r="D3961" s="1">
        <v>-0.13181513</v>
      </c>
    </row>
    <row r="3962" spans="1:4" x14ac:dyDescent="0.15">
      <c r="A3962" s="1">
        <v>39.6</v>
      </c>
      <c r="B3962" s="1">
        <v>-3.5079205000000002E-2</v>
      </c>
      <c r="C3962" s="1">
        <v>-2.9833729E-2</v>
      </c>
      <c r="D3962" s="1">
        <v>-0.13524078</v>
      </c>
    </row>
    <row r="3963" spans="1:4" x14ac:dyDescent="0.15">
      <c r="A3963" s="1">
        <v>39.61</v>
      </c>
      <c r="B3963" s="1">
        <v>-3.8152784000000002E-2</v>
      </c>
      <c r="C3963" s="1">
        <v>-2.8794156000000001E-2</v>
      </c>
      <c r="D3963" s="1">
        <v>-0.1389676</v>
      </c>
    </row>
    <row r="3964" spans="1:4" x14ac:dyDescent="0.15">
      <c r="A3964" s="1">
        <v>39.619999999999997</v>
      </c>
      <c r="B3964" s="1">
        <v>-4.1298931999999997E-2</v>
      </c>
      <c r="C3964" s="1">
        <v>-2.8413025000000001E-2</v>
      </c>
      <c r="D3964" s="1">
        <v>-0.14254475999999999</v>
      </c>
    </row>
    <row r="3965" spans="1:4" x14ac:dyDescent="0.15">
      <c r="A3965" s="1">
        <v>39.630000000000003</v>
      </c>
      <c r="B3965" s="1">
        <v>-4.4929584000000002E-2</v>
      </c>
      <c r="C3965" s="1">
        <v>-2.8029037E-2</v>
      </c>
      <c r="D3965" s="1">
        <v>-0.14552159000000001</v>
      </c>
    </row>
    <row r="3966" spans="1:4" x14ac:dyDescent="0.15">
      <c r="A3966" s="1">
        <v>39.64</v>
      </c>
      <c r="B3966" s="1">
        <v>-4.8742105000000001E-2</v>
      </c>
      <c r="C3966" s="1">
        <v>-2.7476659E-2</v>
      </c>
      <c r="D3966" s="1">
        <v>-0.14744043000000001</v>
      </c>
    </row>
    <row r="3967" spans="1:4" x14ac:dyDescent="0.15">
      <c r="A3967" s="1">
        <v>39.65</v>
      </c>
      <c r="B3967" s="1">
        <v>-5.2579498000000002E-2</v>
      </c>
      <c r="C3967" s="1">
        <v>-2.6870873999999999E-2</v>
      </c>
      <c r="D3967" s="1">
        <v>-0.14854154</v>
      </c>
    </row>
    <row r="3968" spans="1:4" x14ac:dyDescent="0.15">
      <c r="A3968" s="1">
        <v>39.659999999999997</v>
      </c>
      <c r="B3968" s="1">
        <v>-5.6124967999999997E-2</v>
      </c>
      <c r="C3968" s="1">
        <v>-2.6220693E-2</v>
      </c>
      <c r="D3968" s="1">
        <v>-0.14961363</v>
      </c>
    </row>
    <row r="3969" spans="1:4" x14ac:dyDescent="0.15">
      <c r="A3969" s="1">
        <v>39.67</v>
      </c>
      <c r="B3969" s="1">
        <v>-5.8993281000000002E-2</v>
      </c>
      <c r="C3969" s="1">
        <v>-2.5737372000000001E-2</v>
      </c>
      <c r="D3969" s="1">
        <v>-0.15096958999999999</v>
      </c>
    </row>
    <row r="3970" spans="1:4" x14ac:dyDescent="0.15">
      <c r="A3970" s="1">
        <v>39.68</v>
      </c>
      <c r="B3970" s="1">
        <v>-6.1395230000000002E-2</v>
      </c>
      <c r="C3970" s="1">
        <v>-2.496752E-2</v>
      </c>
      <c r="D3970" s="1">
        <v>-0.15242501999999999</v>
      </c>
    </row>
    <row r="3971" spans="1:4" x14ac:dyDescent="0.15">
      <c r="A3971" s="1">
        <v>39.69</v>
      </c>
      <c r="B3971" s="1">
        <v>-6.3784601999999996E-2</v>
      </c>
      <c r="C3971" s="1">
        <v>-2.3814548000000001E-2</v>
      </c>
      <c r="D3971" s="1">
        <v>-0.15424444000000001</v>
      </c>
    </row>
    <row r="3972" spans="1:4" x14ac:dyDescent="0.15">
      <c r="A3972" s="1">
        <v>39.700000000000003</v>
      </c>
      <c r="B3972" s="1">
        <v>-6.6664810000000005E-2</v>
      </c>
      <c r="C3972" s="1">
        <v>-2.2284849999999998E-2</v>
      </c>
      <c r="D3972" s="1">
        <v>-0.15686451000000001</v>
      </c>
    </row>
    <row r="3973" spans="1:4" x14ac:dyDescent="0.15">
      <c r="A3973" s="1">
        <v>39.71</v>
      </c>
      <c r="B3973" s="1">
        <v>-7.0192237000000005E-2</v>
      </c>
      <c r="C3973" s="1">
        <v>-2.0469642999999999E-2</v>
      </c>
      <c r="D3973" s="1">
        <v>-0.16029542999999999</v>
      </c>
    </row>
    <row r="3974" spans="1:4" x14ac:dyDescent="0.15">
      <c r="A3974" s="1">
        <v>39.72</v>
      </c>
      <c r="B3974" s="1">
        <v>-7.4054242000000006E-2</v>
      </c>
      <c r="C3974" s="1">
        <v>-1.8795157E-2</v>
      </c>
      <c r="D3974" s="1">
        <v>-0.16392746999999999</v>
      </c>
    </row>
    <row r="3975" spans="1:4" x14ac:dyDescent="0.15">
      <c r="A3975" s="1">
        <v>39.729999999999997</v>
      </c>
      <c r="B3975" s="1">
        <v>-7.7668480999999998E-2</v>
      </c>
      <c r="C3975" s="1">
        <v>-1.7354615E-2</v>
      </c>
      <c r="D3975" s="1">
        <v>-0.16674228999999999</v>
      </c>
    </row>
    <row r="3976" spans="1:4" x14ac:dyDescent="0.15">
      <c r="A3976" s="1">
        <v>39.74</v>
      </c>
      <c r="B3976" s="1">
        <v>-8.0591593000000003E-2</v>
      </c>
      <c r="C3976" s="1">
        <v>-1.6590635999999999E-2</v>
      </c>
      <c r="D3976" s="1">
        <v>-0.16826682000000001</v>
      </c>
    </row>
    <row r="3977" spans="1:4" x14ac:dyDescent="0.15">
      <c r="A3977" s="1">
        <v>39.75</v>
      </c>
      <c r="B3977" s="1">
        <v>-8.2560919999999996E-2</v>
      </c>
      <c r="C3977" s="1">
        <v>-1.6575012E-2</v>
      </c>
      <c r="D3977" s="1">
        <v>-0.16878621999999999</v>
      </c>
    </row>
    <row r="3978" spans="1:4" x14ac:dyDescent="0.15">
      <c r="A3978" s="1">
        <v>39.76</v>
      </c>
      <c r="B3978" s="1">
        <v>-8.3621222999999995E-2</v>
      </c>
      <c r="C3978" s="1">
        <v>-1.7177161999999999E-2</v>
      </c>
      <c r="D3978" s="1">
        <v>-0.16878993</v>
      </c>
    </row>
    <row r="3979" spans="1:4" x14ac:dyDescent="0.15">
      <c r="A3979" s="1">
        <v>39.770000000000003</v>
      </c>
      <c r="B3979" s="1">
        <v>-8.3895453999999994E-2</v>
      </c>
      <c r="C3979" s="1">
        <v>-1.7863924E-2</v>
      </c>
      <c r="D3979" s="1">
        <v>-0.16853098999999999</v>
      </c>
    </row>
    <row r="3980" spans="1:4" x14ac:dyDescent="0.15">
      <c r="A3980" s="1">
        <v>39.78</v>
      </c>
      <c r="B3980" s="1">
        <v>-8.3584343000000005E-2</v>
      </c>
      <c r="C3980" s="1">
        <v>-1.9016855999999999E-2</v>
      </c>
      <c r="D3980" s="1">
        <v>-0.16780001999999999</v>
      </c>
    </row>
    <row r="3981" spans="1:4" x14ac:dyDescent="0.15">
      <c r="A3981" s="1">
        <v>39.79</v>
      </c>
      <c r="B3981" s="1">
        <v>-8.2844165999999997E-2</v>
      </c>
      <c r="C3981" s="1">
        <v>-2.0548114999999999E-2</v>
      </c>
      <c r="D3981" s="1">
        <v>-0.16650021000000001</v>
      </c>
    </row>
    <row r="3982" spans="1:4" x14ac:dyDescent="0.15">
      <c r="A3982" s="1">
        <v>39.799999999999997</v>
      </c>
      <c r="B3982" s="1">
        <v>-8.1981219999999994E-2</v>
      </c>
      <c r="C3982" s="1">
        <v>-2.2181414999999999E-2</v>
      </c>
      <c r="D3982" s="1">
        <v>-0.16479768</v>
      </c>
    </row>
    <row r="3983" spans="1:4" x14ac:dyDescent="0.15">
      <c r="A3983" s="1">
        <v>39.81</v>
      </c>
      <c r="B3983" s="1">
        <v>-8.0636754000000005E-2</v>
      </c>
      <c r="C3983" s="1">
        <v>-2.3454414999999999E-2</v>
      </c>
      <c r="D3983" s="1">
        <v>-0.16252096999999999</v>
      </c>
    </row>
    <row r="3984" spans="1:4" x14ac:dyDescent="0.15">
      <c r="A3984" s="1">
        <v>39.82</v>
      </c>
      <c r="B3984" s="1">
        <v>-7.8975697999999997E-2</v>
      </c>
      <c r="C3984" s="1">
        <v>-2.3723837000000001E-2</v>
      </c>
      <c r="D3984" s="1">
        <v>-0.1597633</v>
      </c>
    </row>
    <row r="3985" spans="1:4" x14ac:dyDescent="0.15">
      <c r="A3985" s="1">
        <v>39.83</v>
      </c>
      <c r="B3985" s="1">
        <v>-7.6837628000000005E-2</v>
      </c>
      <c r="C3985" s="1">
        <v>-2.3230615999999999E-2</v>
      </c>
      <c r="D3985" s="1">
        <v>-0.15692122999999999</v>
      </c>
    </row>
    <row r="3986" spans="1:4" x14ac:dyDescent="0.15">
      <c r="A3986" s="1">
        <v>39.840000000000003</v>
      </c>
      <c r="B3986" s="1">
        <v>-7.4183134999999997E-2</v>
      </c>
      <c r="C3986" s="1">
        <v>-2.2846518999999999E-2</v>
      </c>
      <c r="D3986" s="1">
        <v>-0.1543707</v>
      </c>
    </row>
    <row r="3987" spans="1:4" x14ac:dyDescent="0.15">
      <c r="A3987" s="1">
        <v>39.85</v>
      </c>
      <c r="B3987" s="1">
        <v>-7.1545972999999999E-2</v>
      </c>
      <c r="C3987" s="1">
        <v>-2.2558669E-2</v>
      </c>
      <c r="D3987" s="1">
        <v>-0.15196913000000001</v>
      </c>
    </row>
    <row r="3988" spans="1:4" x14ac:dyDescent="0.15">
      <c r="A3988" s="1">
        <v>39.86</v>
      </c>
      <c r="B3988" s="1">
        <v>-6.9259642999999996E-2</v>
      </c>
      <c r="C3988" s="1">
        <v>-2.1957253999999999E-2</v>
      </c>
      <c r="D3988" s="1">
        <v>-0.14942575999999999</v>
      </c>
    </row>
    <row r="3989" spans="1:4" x14ac:dyDescent="0.15">
      <c r="A3989" s="1">
        <v>39.869999999999997</v>
      </c>
      <c r="B3989" s="1">
        <v>-6.7362341000000006E-2</v>
      </c>
      <c r="C3989" s="1">
        <v>-2.0729056999999999E-2</v>
      </c>
      <c r="D3989" s="1">
        <v>-0.14651425000000001</v>
      </c>
    </row>
    <row r="3990" spans="1:4" x14ac:dyDescent="0.15">
      <c r="A3990" s="1">
        <v>39.880000000000003</v>
      </c>
      <c r="B3990" s="1">
        <v>-6.6236686000000003E-2</v>
      </c>
      <c r="C3990" s="1">
        <v>-1.8816105E-2</v>
      </c>
      <c r="D3990" s="1">
        <v>-0.14347794999999999</v>
      </c>
    </row>
    <row r="3991" spans="1:4" x14ac:dyDescent="0.15">
      <c r="A3991" s="1">
        <v>39.89</v>
      </c>
      <c r="B3991" s="1">
        <v>-6.5704482999999994E-2</v>
      </c>
      <c r="C3991" s="1">
        <v>-1.6858527000000002E-2</v>
      </c>
      <c r="D3991" s="1">
        <v>-0.14043163</v>
      </c>
    </row>
    <row r="3992" spans="1:4" x14ac:dyDescent="0.15">
      <c r="A3992" s="1">
        <v>39.9</v>
      </c>
      <c r="B3992" s="1">
        <v>-6.5551270999999994E-2</v>
      </c>
      <c r="C3992" s="1">
        <v>-1.5090945E-2</v>
      </c>
      <c r="D3992" s="1">
        <v>-0.13742546</v>
      </c>
    </row>
    <row r="3993" spans="1:4" x14ac:dyDescent="0.15">
      <c r="A3993" s="1">
        <v>39.909999999999997</v>
      </c>
      <c r="B3993" s="1">
        <v>-6.5634832000000004E-2</v>
      </c>
      <c r="C3993" s="1">
        <v>-1.3009279E-2</v>
      </c>
      <c r="D3993" s="1">
        <v>-0.13423122000000001</v>
      </c>
    </row>
    <row r="3994" spans="1:4" x14ac:dyDescent="0.15">
      <c r="A3994" s="1">
        <v>39.92</v>
      </c>
      <c r="B3994" s="1">
        <v>-6.5710987999999998E-2</v>
      </c>
      <c r="C3994" s="1">
        <v>-1.1168987999999999E-2</v>
      </c>
      <c r="D3994" s="1">
        <v>-0.13093755000000001</v>
      </c>
    </row>
    <row r="3995" spans="1:4" x14ac:dyDescent="0.15">
      <c r="A3995" s="1">
        <v>39.93</v>
      </c>
      <c r="B3995" s="1">
        <v>-6.5684485000000001E-2</v>
      </c>
      <c r="C3995" s="1">
        <v>-9.5835460000000001E-3</v>
      </c>
      <c r="D3995" s="1">
        <v>-0.12778851999999999</v>
      </c>
    </row>
    <row r="3996" spans="1:4" x14ac:dyDescent="0.15">
      <c r="A3996" s="1">
        <v>39.94</v>
      </c>
      <c r="B3996" s="1">
        <v>-6.5561303000000001E-2</v>
      </c>
      <c r="C3996" s="1">
        <v>-7.8283390999999997E-3</v>
      </c>
      <c r="D3996" s="1">
        <v>-0.12451789000000001</v>
      </c>
    </row>
    <row r="3997" spans="1:4" x14ac:dyDescent="0.15">
      <c r="A3997" s="1">
        <v>39.950000000000003</v>
      </c>
      <c r="B3997" s="1">
        <v>-6.5054280000000006E-2</v>
      </c>
      <c r="C3997" s="1">
        <v>-5.7854886999999999E-3</v>
      </c>
      <c r="D3997" s="1">
        <v>-0.12110838</v>
      </c>
    </row>
    <row r="3998" spans="1:4" x14ac:dyDescent="0.15">
      <c r="A3998" s="1">
        <v>39.96</v>
      </c>
      <c r="B3998" s="1">
        <v>-6.4306138999999998E-2</v>
      </c>
      <c r="C3998" s="1">
        <v>-3.7256348000000001E-3</v>
      </c>
      <c r="D3998" s="1">
        <v>-0.11752940000000001</v>
      </c>
    </row>
    <row r="3999" spans="1:4" x14ac:dyDescent="0.15">
      <c r="A3999" s="1">
        <v>39.97</v>
      </c>
      <c r="B3999" s="1">
        <v>-6.3194395E-2</v>
      </c>
      <c r="C3999" s="1">
        <v>-1.5519595000000001E-3</v>
      </c>
      <c r="D3999" s="1">
        <v>-0.11375618999999999</v>
      </c>
    </row>
    <row r="4000" spans="1:4" x14ac:dyDescent="0.15">
      <c r="A4000" s="1">
        <v>39.979999999999997</v>
      </c>
      <c r="B4000" s="1">
        <v>-6.1782473999999997E-2</v>
      </c>
      <c r="C4000" s="1">
        <v>6.8266018000000001E-4</v>
      </c>
      <c r="D4000" s="1">
        <v>-0.10962233</v>
      </c>
    </row>
    <row r="4001" spans="1:4" x14ac:dyDescent="0.15">
      <c r="A4001" s="1">
        <v>39.99</v>
      </c>
      <c r="B4001" s="1">
        <v>-5.9790111999999999E-2</v>
      </c>
      <c r="C4001" s="1">
        <v>2.8224512000000002E-3</v>
      </c>
      <c r="D4001" s="1">
        <v>-0.10535281000000001</v>
      </c>
    </row>
    <row r="4002" spans="1:4" x14ac:dyDescent="0.15">
      <c r="A4002" s="1">
        <v>40</v>
      </c>
      <c r="B4002" s="1">
        <v>-5.7711060000000002E-2</v>
      </c>
      <c r="C4002" s="1">
        <v>4.4070135999999998E-3</v>
      </c>
      <c r="D4002" s="1">
        <v>-0.10109145999999999</v>
      </c>
    </row>
    <row r="4003" spans="1:4" x14ac:dyDescent="0.15">
      <c r="A4003" s="1">
        <v>40.01</v>
      </c>
      <c r="B4003" s="1">
        <v>-5.5719214000000003E-2</v>
      </c>
      <c r="C4003" s="1">
        <v>5.6912548999999996E-3</v>
      </c>
      <c r="D4003" s="1">
        <v>-9.6836599999999995E-2</v>
      </c>
    </row>
    <row r="4004" spans="1:4" x14ac:dyDescent="0.15">
      <c r="A4004" s="1">
        <v>40.020000000000003</v>
      </c>
      <c r="B4004" s="1">
        <v>-5.3733771E-2</v>
      </c>
      <c r="C4004" s="1">
        <v>7.0718068000000002E-3</v>
      </c>
      <c r="D4004" s="1">
        <v>-9.2513772999999994E-2</v>
      </c>
    </row>
    <row r="4005" spans="1:4" x14ac:dyDescent="0.15">
      <c r="A4005" s="1">
        <v>40.03</v>
      </c>
      <c r="B4005" s="1">
        <v>-5.1665223000000003E-2</v>
      </c>
      <c r="C4005" s="1">
        <v>8.7098231999999994E-3</v>
      </c>
      <c r="D4005" s="1">
        <v>-8.7956114000000002E-2</v>
      </c>
    </row>
    <row r="4006" spans="1:4" x14ac:dyDescent="0.15">
      <c r="A4006" s="1">
        <v>40.04</v>
      </c>
      <c r="B4006" s="1">
        <v>-4.9331958000000002E-2</v>
      </c>
      <c r="C4006" s="1">
        <v>1.0463649E-2</v>
      </c>
      <c r="D4006" s="1">
        <v>-8.3119235999999999E-2</v>
      </c>
    </row>
    <row r="4007" spans="1:4" x14ac:dyDescent="0.15">
      <c r="A4007" s="1">
        <v>40.049999999999997</v>
      </c>
      <c r="B4007" s="1">
        <v>-4.6274019E-2</v>
      </c>
      <c r="C4007" s="1">
        <v>1.1798125E-2</v>
      </c>
      <c r="D4007" s="1">
        <v>-7.8325213000000005E-2</v>
      </c>
    </row>
    <row r="4008" spans="1:4" x14ac:dyDescent="0.15">
      <c r="A4008" s="1">
        <v>40.06</v>
      </c>
      <c r="B4008" s="1">
        <v>-4.2388822999999999E-2</v>
      </c>
      <c r="C4008" s="1">
        <v>1.2715461000000001E-2</v>
      </c>
      <c r="D4008" s="1">
        <v>-7.3597433000000004E-2</v>
      </c>
    </row>
    <row r="4009" spans="1:4" x14ac:dyDescent="0.15">
      <c r="A4009" s="1">
        <v>40.07</v>
      </c>
      <c r="B4009" s="1">
        <v>-3.8259801000000003E-2</v>
      </c>
      <c r="C4009" s="1">
        <v>1.401933E-2</v>
      </c>
      <c r="D4009" s="1">
        <v>-6.8997179000000006E-2</v>
      </c>
    </row>
    <row r="4010" spans="1:4" x14ac:dyDescent="0.15">
      <c r="A4010" s="1">
        <v>40.08</v>
      </c>
      <c r="B4010" s="1">
        <v>-3.4521625E-2</v>
      </c>
      <c r="C4010" s="1">
        <v>1.5272348E-2</v>
      </c>
      <c r="D4010" s="1">
        <v>-6.4849881999999998E-2</v>
      </c>
    </row>
    <row r="4011" spans="1:4" x14ac:dyDescent="0.15">
      <c r="A4011" s="1">
        <v>40.090000000000003</v>
      </c>
      <c r="B4011" s="1">
        <v>-3.1077629999999998E-2</v>
      </c>
      <c r="C4011" s="1">
        <v>1.5617694999999999E-2</v>
      </c>
      <c r="D4011" s="1">
        <v>-6.1616202000000002E-2</v>
      </c>
    </row>
    <row r="4012" spans="1:4" x14ac:dyDescent="0.15">
      <c r="A4012" s="1">
        <v>40.1</v>
      </c>
      <c r="B4012" s="1">
        <v>-2.7783591E-2</v>
      </c>
      <c r="C4012" s="1">
        <v>1.4963275999999999E-2</v>
      </c>
      <c r="D4012" s="1">
        <v>-5.9516551000000001E-2</v>
      </c>
    </row>
    <row r="4013" spans="1:4" x14ac:dyDescent="0.15">
      <c r="A4013" s="1">
        <v>40.11</v>
      </c>
      <c r="B4013" s="1">
        <v>-2.4519421E-2</v>
      </c>
      <c r="C4013" s="1">
        <v>1.4015214E-2</v>
      </c>
      <c r="D4013" s="1">
        <v>-5.7530443000000001E-2</v>
      </c>
    </row>
    <row r="4014" spans="1:4" x14ac:dyDescent="0.15">
      <c r="A4014" s="1">
        <v>40.119999999999997</v>
      </c>
      <c r="B4014" s="1">
        <v>-2.0973878000000001E-2</v>
      </c>
      <c r="C4014" s="1">
        <v>1.3392304000000001E-2</v>
      </c>
      <c r="D4014" s="1">
        <v>-5.4848250000000001E-2</v>
      </c>
    </row>
    <row r="4015" spans="1:4" x14ac:dyDescent="0.15">
      <c r="A4015" s="1">
        <v>40.130000000000003</v>
      </c>
      <c r="B4015" s="1">
        <v>-1.7221904E-2</v>
      </c>
      <c r="C4015" s="1">
        <v>1.2673854999999999E-2</v>
      </c>
      <c r="D4015" s="1">
        <v>-5.1542011999999998E-2</v>
      </c>
    </row>
    <row r="4016" spans="1:4" x14ac:dyDescent="0.15">
      <c r="A4016" s="1">
        <v>40.14</v>
      </c>
      <c r="B4016" s="1">
        <v>-1.3238885000000001E-2</v>
      </c>
      <c r="C4016" s="1">
        <v>1.1092288E-2</v>
      </c>
      <c r="D4016" s="1">
        <v>-4.7933117999999997E-2</v>
      </c>
    </row>
    <row r="4017" spans="1:4" x14ac:dyDescent="0.15">
      <c r="A4017" s="1">
        <v>40.15</v>
      </c>
      <c r="B4017" s="1">
        <v>-9.0573375999999997E-3</v>
      </c>
      <c r="C4017" s="1">
        <v>9.2725120000000001E-3</v>
      </c>
      <c r="D4017" s="1">
        <v>-4.4232555999999999E-2</v>
      </c>
    </row>
    <row r="4018" spans="1:4" x14ac:dyDescent="0.15">
      <c r="A4018" s="1">
        <v>40.159999999999997</v>
      </c>
      <c r="B4018" s="1">
        <v>-5.0001598E-3</v>
      </c>
      <c r="C4018" s="1">
        <v>7.4966798999999999E-3</v>
      </c>
      <c r="D4018" s="1">
        <v>-4.0132683000000002E-2</v>
      </c>
    </row>
    <row r="4019" spans="1:4" x14ac:dyDescent="0.15">
      <c r="A4019" s="1">
        <v>40.17</v>
      </c>
      <c r="B4019" s="1">
        <v>-1.0743688000000001E-3</v>
      </c>
      <c r="C4019" s="1">
        <v>5.5400646000000001E-3</v>
      </c>
      <c r="D4019" s="1">
        <v>-3.5508381999999998E-2</v>
      </c>
    </row>
    <row r="4020" spans="1:4" x14ac:dyDescent="0.15">
      <c r="A4020" s="1">
        <v>40.18</v>
      </c>
      <c r="B4020" s="1">
        <v>2.6651740000000002E-3</v>
      </c>
      <c r="C4020" s="1">
        <v>3.4305436000000001E-3</v>
      </c>
      <c r="D4020" s="1">
        <v>-3.0824313999999998E-2</v>
      </c>
    </row>
    <row r="4021" spans="1:4" x14ac:dyDescent="0.15">
      <c r="A4021" s="1">
        <v>40.19</v>
      </c>
      <c r="B4021" s="1">
        <v>6.3956044000000002E-3</v>
      </c>
      <c r="C4021" s="1">
        <v>1.1814726E-3</v>
      </c>
      <c r="D4021" s="1">
        <v>-2.6424462999999999E-2</v>
      </c>
    </row>
    <row r="4022" spans="1:4" x14ac:dyDescent="0.15">
      <c r="A4022" s="1">
        <v>40.200000000000003</v>
      </c>
      <c r="B4022" s="1">
        <v>1.044435E-2</v>
      </c>
      <c r="C4022" s="1">
        <v>-1.2072758999999999E-3</v>
      </c>
      <c r="D4022" s="1">
        <v>-2.2100723999999999E-2</v>
      </c>
    </row>
    <row r="4023" spans="1:4" x14ac:dyDescent="0.15">
      <c r="A4023" s="1">
        <v>40.21</v>
      </c>
      <c r="B4023" s="1">
        <v>1.4970959000000001E-2</v>
      </c>
      <c r="C4023" s="1">
        <v>-3.2887110000000002E-3</v>
      </c>
      <c r="D4023" s="1">
        <v>-1.7605556000000001E-2</v>
      </c>
    </row>
    <row r="4024" spans="1:4" x14ac:dyDescent="0.15">
      <c r="A4024" s="1">
        <v>40.22</v>
      </c>
      <c r="B4024" s="1">
        <v>2.0064777999999998E-2</v>
      </c>
      <c r="C4024" s="1">
        <v>-5.3581185E-3</v>
      </c>
      <c r="D4024" s="1">
        <v>-1.2817413999999999E-2</v>
      </c>
    </row>
    <row r="4025" spans="1:4" x14ac:dyDescent="0.15">
      <c r="A4025" s="1">
        <v>40.229999999999997</v>
      </c>
      <c r="B4025" s="1">
        <v>2.6013383000000001E-2</v>
      </c>
      <c r="C4025" s="1">
        <v>-8.3640985000000001E-3</v>
      </c>
      <c r="D4025" s="1">
        <v>-7.7189079000000004E-3</v>
      </c>
    </row>
    <row r="4026" spans="1:4" x14ac:dyDescent="0.15">
      <c r="A4026" s="1">
        <v>40.24</v>
      </c>
      <c r="B4026" s="1">
        <v>3.2362305000000001E-2</v>
      </c>
      <c r="C4026" s="1">
        <v>-1.1721377E-2</v>
      </c>
      <c r="D4026" s="1">
        <v>-2.782985E-3</v>
      </c>
    </row>
    <row r="4027" spans="1:4" x14ac:dyDescent="0.15">
      <c r="A4027" s="1">
        <v>40.25</v>
      </c>
      <c r="B4027" s="1">
        <v>3.8432157000000002E-2</v>
      </c>
      <c r="C4027" s="1">
        <v>-1.4435040999999999E-2</v>
      </c>
      <c r="D4027" s="1">
        <v>1.9972028999999999E-3</v>
      </c>
    </row>
    <row r="4028" spans="1:4" x14ac:dyDescent="0.15">
      <c r="A4028" s="1">
        <v>40.26</v>
      </c>
      <c r="B4028" s="1">
        <v>4.3981076000000001E-2</v>
      </c>
      <c r="C4028" s="1">
        <v>-1.7092533E-2</v>
      </c>
      <c r="D4028" s="1">
        <v>6.2666555999999997E-3</v>
      </c>
    </row>
    <row r="4029" spans="1:4" x14ac:dyDescent="0.15">
      <c r="A4029" s="1">
        <v>40.270000000000003</v>
      </c>
      <c r="B4029" s="1">
        <v>4.86913E-2</v>
      </c>
      <c r="C4029" s="1">
        <v>-2.0237469000000001E-2</v>
      </c>
      <c r="D4029" s="1">
        <v>9.9227390999999995E-3</v>
      </c>
    </row>
    <row r="4030" spans="1:4" x14ac:dyDescent="0.15">
      <c r="A4030" s="1">
        <v>40.28</v>
      </c>
      <c r="B4030" s="1">
        <v>5.2342634999999998E-2</v>
      </c>
      <c r="C4030" s="1">
        <v>-2.3377729E-2</v>
      </c>
      <c r="D4030" s="1">
        <v>1.3248499E-2</v>
      </c>
    </row>
    <row r="4031" spans="1:4" x14ac:dyDescent="0.15">
      <c r="A4031" s="1">
        <v>40.29</v>
      </c>
      <c r="B4031" s="1">
        <v>5.5196776000000003E-2</v>
      </c>
      <c r="C4031" s="1">
        <v>-2.5949103000000001E-2</v>
      </c>
      <c r="D4031" s="1">
        <v>1.7227470000000002E-2</v>
      </c>
    </row>
    <row r="4032" spans="1:4" x14ac:dyDescent="0.15">
      <c r="A4032" s="1">
        <v>40.299999999999997</v>
      </c>
      <c r="B4032" s="1">
        <v>5.7327415999999999E-2</v>
      </c>
      <c r="C4032" s="1">
        <v>-2.7806600000000001E-2</v>
      </c>
      <c r="D4032" s="1">
        <v>2.1990748000000001E-2</v>
      </c>
    </row>
    <row r="4033" spans="1:4" x14ac:dyDescent="0.15">
      <c r="A4033" s="1">
        <v>40.31</v>
      </c>
      <c r="B4033" s="1">
        <v>5.9068996999999998E-2</v>
      </c>
      <c r="C4033" s="1">
        <v>-2.9118847999999999E-2</v>
      </c>
      <c r="D4033" s="1">
        <v>2.7058588000000001E-2</v>
      </c>
    </row>
    <row r="4034" spans="1:4" x14ac:dyDescent="0.15">
      <c r="A4034" s="1">
        <v>40.32</v>
      </c>
      <c r="B4034" s="1">
        <v>6.0911039E-2</v>
      </c>
      <c r="C4034" s="1">
        <v>-3.0251617000000001E-2</v>
      </c>
      <c r="D4034" s="1">
        <v>3.1485335000000003E-2</v>
      </c>
    </row>
    <row r="4035" spans="1:4" x14ac:dyDescent="0.15">
      <c r="A4035" s="1">
        <v>40.33</v>
      </c>
      <c r="B4035" s="1">
        <v>6.3023039000000003E-2</v>
      </c>
      <c r="C4035" s="1">
        <v>-3.1624634999999998E-2</v>
      </c>
      <c r="D4035" s="1">
        <v>3.5143095999999999E-2</v>
      </c>
    </row>
    <row r="4036" spans="1:4" x14ac:dyDescent="0.15">
      <c r="A4036" s="1">
        <v>40.340000000000003</v>
      </c>
      <c r="B4036" s="1">
        <v>6.5264728999999994E-2</v>
      </c>
      <c r="C4036" s="1">
        <v>-3.3004631999999999E-2</v>
      </c>
      <c r="D4036" s="1">
        <v>3.8126467999999997E-2</v>
      </c>
    </row>
    <row r="4037" spans="1:4" x14ac:dyDescent="0.15">
      <c r="A4037" s="1">
        <v>40.35</v>
      </c>
      <c r="B4037" s="1">
        <v>6.7547994E-2</v>
      </c>
      <c r="C4037" s="1">
        <v>-3.4569519E-2</v>
      </c>
      <c r="D4037" s="1">
        <v>4.0521097999999998E-2</v>
      </c>
    </row>
    <row r="4038" spans="1:4" x14ac:dyDescent="0.15">
      <c r="A4038" s="1">
        <v>40.36</v>
      </c>
      <c r="B4038" s="1">
        <v>6.9617395999999998E-2</v>
      </c>
      <c r="C4038" s="1">
        <v>-3.6213039000000002E-2</v>
      </c>
      <c r="D4038" s="1">
        <v>4.2874580000000002E-2</v>
      </c>
    </row>
    <row r="4039" spans="1:4" x14ac:dyDescent="0.15">
      <c r="A4039" s="1">
        <v>40.369999999999997</v>
      </c>
      <c r="B4039" s="1">
        <v>7.1517120000000003E-2</v>
      </c>
      <c r="C4039" s="1">
        <v>-3.7170652999999998E-2</v>
      </c>
      <c r="D4039" s="1">
        <v>4.5586822999999999E-2</v>
      </c>
    </row>
    <row r="4040" spans="1:4" x14ac:dyDescent="0.15">
      <c r="A4040" s="1">
        <v>40.380000000000003</v>
      </c>
      <c r="B4040" s="1">
        <v>7.3039696000000001E-2</v>
      </c>
      <c r="C4040" s="1">
        <v>-3.7312416000000001E-2</v>
      </c>
      <c r="D4040" s="1">
        <v>4.9061247000000002E-2</v>
      </c>
    </row>
    <row r="4041" spans="1:4" x14ac:dyDescent="0.15">
      <c r="A4041" s="1">
        <v>40.39</v>
      </c>
      <c r="B4041" s="1">
        <v>7.4379262000000002E-2</v>
      </c>
      <c r="C4041" s="1">
        <v>-3.7159163000000002E-2</v>
      </c>
      <c r="D4041" s="1">
        <v>5.3017612999999998E-2</v>
      </c>
    </row>
    <row r="4042" spans="1:4" x14ac:dyDescent="0.15">
      <c r="A4042" s="1">
        <v>40.4</v>
      </c>
      <c r="B4042" s="1">
        <v>7.5594610000000007E-2</v>
      </c>
      <c r="C4042" s="1">
        <v>-3.7021453000000003E-2</v>
      </c>
      <c r="D4042" s="1">
        <v>5.6857830999999998E-2</v>
      </c>
    </row>
    <row r="4043" spans="1:4" x14ac:dyDescent="0.15">
      <c r="A4043" s="1">
        <v>40.409999999999997</v>
      </c>
      <c r="B4043" s="1">
        <v>7.6897615000000002E-2</v>
      </c>
      <c r="C4043" s="1">
        <v>-3.6488074000000002E-2</v>
      </c>
      <c r="D4043" s="1">
        <v>6.0425889000000003E-2</v>
      </c>
    </row>
    <row r="4044" spans="1:4" x14ac:dyDescent="0.15">
      <c r="A4044" s="1">
        <v>40.42</v>
      </c>
      <c r="B4044" s="1">
        <v>7.7929729000000003E-2</v>
      </c>
      <c r="C4044" s="1">
        <v>-3.5799063999999998E-2</v>
      </c>
      <c r="D4044" s="1">
        <v>6.3972185000000001E-2</v>
      </c>
    </row>
    <row r="4045" spans="1:4" x14ac:dyDescent="0.15">
      <c r="A4045" s="1">
        <v>40.43</v>
      </c>
      <c r="B4045" s="1">
        <v>7.8455958000000006E-2</v>
      </c>
      <c r="C4045" s="1">
        <v>-3.5367571E-2</v>
      </c>
      <c r="D4045" s="1">
        <v>6.7358056999999999E-2</v>
      </c>
    </row>
    <row r="4046" spans="1:4" x14ac:dyDescent="0.15">
      <c r="A4046" s="1">
        <v>40.44</v>
      </c>
      <c r="B4046" s="1">
        <v>7.8174595E-2</v>
      </c>
      <c r="C4046" s="1">
        <v>-3.5259545000000003E-2</v>
      </c>
      <c r="D4046" s="1">
        <v>7.0425345E-2</v>
      </c>
    </row>
    <row r="4047" spans="1:4" x14ac:dyDescent="0.15">
      <c r="A4047" s="1">
        <v>40.450000000000003</v>
      </c>
      <c r="B4047" s="1">
        <v>7.7183322999999998E-2</v>
      </c>
      <c r="C4047" s="1">
        <v>-3.5311003000000001E-2</v>
      </c>
      <c r="D4047" s="1">
        <v>7.3179364999999996E-2</v>
      </c>
    </row>
    <row r="4048" spans="1:4" x14ac:dyDescent="0.15">
      <c r="A4048" s="1">
        <v>40.46</v>
      </c>
      <c r="B4048" s="1">
        <v>7.5844516000000001E-2</v>
      </c>
      <c r="C4048" s="1">
        <v>-3.5333892999999998E-2</v>
      </c>
      <c r="D4048" s="1">
        <v>7.5715842000000005E-2</v>
      </c>
    </row>
    <row r="4049" spans="1:4" x14ac:dyDescent="0.15">
      <c r="A4049" s="1">
        <v>40.47</v>
      </c>
      <c r="B4049" s="1">
        <v>7.4253141999999994E-2</v>
      </c>
      <c r="C4049" s="1">
        <v>-3.5365236000000001E-2</v>
      </c>
      <c r="D4049" s="1">
        <v>7.7977333999999995E-2</v>
      </c>
    </row>
    <row r="4050" spans="1:4" x14ac:dyDescent="0.15">
      <c r="A4050" s="1">
        <v>40.479999999999997</v>
      </c>
      <c r="B4050" s="1">
        <v>7.2611356000000002E-2</v>
      </c>
      <c r="C4050" s="1">
        <v>-3.5450206999999997E-2</v>
      </c>
      <c r="D4050" s="1">
        <v>7.9676312999999999E-2</v>
      </c>
    </row>
    <row r="4051" spans="1:4" x14ac:dyDescent="0.15">
      <c r="A4051" s="1">
        <v>40.49</v>
      </c>
      <c r="B4051" s="1">
        <v>7.0962529999999996E-2</v>
      </c>
      <c r="C4051" s="1">
        <v>-3.5734719999999998E-2</v>
      </c>
      <c r="D4051" s="1">
        <v>8.0746234E-2</v>
      </c>
    </row>
    <row r="4052" spans="1:4" x14ac:dyDescent="0.15">
      <c r="A4052" s="1">
        <v>40.5</v>
      </c>
      <c r="B4052" s="1">
        <v>6.9337975999999996E-2</v>
      </c>
      <c r="C4052" s="1">
        <v>-3.5914100999999997E-2</v>
      </c>
      <c r="D4052" s="1">
        <v>8.1410745000000007E-2</v>
      </c>
    </row>
    <row r="4053" spans="1:4" x14ac:dyDescent="0.15">
      <c r="A4053" s="1">
        <v>40.51</v>
      </c>
      <c r="B4053" s="1">
        <v>6.7562497999999999E-2</v>
      </c>
      <c r="C4053" s="1">
        <v>-3.5316475999999999E-2</v>
      </c>
      <c r="D4053" s="1">
        <v>8.2099737000000006E-2</v>
      </c>
    </row>
    <row r="4054" spans="1:4" x14ac:dyDescent="0.15">
      <c r="A4054" s="1">
        <v>40.520000000000003</v>
      </c>
      <c r="B4054" s="1">
        <v>6.5512812000000004E-2</v>
      </c>
      <c r="C4054" s="1">
        <v>-3.4160019E-2</v>
      </c>
      <c r="D4054" s="1">
        <v>8.3049691999999994E-2</v>
      </c>
    </row>
    <row r="4055" spans="1:4" x14ac:dyDescent="0.15">
      <c r="A4055" s="1">
        <v>40.53</v>
      </c>
      <c r="B4055" s="1">
        <v>6.3463644E-2</v>
      </c>
      <c r="C4055" s="1">
        <v>-3.3552746000000001E-2</v>
      </c>
      <c r="D4055" s="1">
        <v>8.4099473999999994E-2</v>
      </c>
    </row>
    <row r="4056" spans="1:4" x14ac:dyDescent="0.15">
      <c r="A4056" s="1">
        <v>40.54</v>
      </c>
      <c r="B4056" s="1">
        <v>6.1789583000000002E-2</v>
      </c>
      <c r="C4056" s="1">
        <v>-3.3847692999999998E-2</v>
      </c>
      <c r="D4056" s="1">
        <v>8.4993072000000003E-2</v>
      </c>
    </row>
    <row r="4057" spans="1:4" x14ac:dyDescent="0.15">
      <c r="A4057" s="1">
        <v>40.549999999999997</v>
      </c>
      <c r="B4057" s="1">
        <v>6.0906698000000002E-2</v>
      </c>
      <c r="C4057" s="1">
        <v>-3.4622749000000001E-2</v>
      </c>
      <c r="D4057" s="1">
        <v>8.6012125999999994E-2</v>
      </c>
    </row>
    <row r="4058" spans="1:4" x14ac:dyDescent="0.15">
      <c r="A4058" s="1">
        <v>40.56</v>
      </c>
      <c r="B4058" s="1">
        <v>6.0855108999999998E-2</v>
      </c>
      <c r="C4058" s="1">
        <v>-3.5203897999999997E-2</v>
      </c>
      <c r="D4058" s="1">
        <v>8.7248231999999995E-2</v>
      </c>
    </row>
    <row r="4059" spans="1:4" x14ac:dyDescent="0.15">
      <c r="A4059" s="1">
        <v>40.57</v>
      </c>
      <c r="B4059" s="1">
        <v>6.1061681E-2</v>
      </c>
      <c r="C4059" s="1">
        <v>-3.5315381E-2</v>
      </c>
      <c r="D4059" s="1">
        <v>8.8634177999999994E-2</v>
      </c>
    </row>
    <row r="4060" spans="1:4" x14ac:dyDescent="0.15">
      <c r="A4060" s="1">
        <v>40.58</v>
      </c>
      <c r="B4060" s="1">
        <v>6.1224752E-2</v>
      </c>
      <c r="C4060" s="1">
        <v>-3.4777906999999997E-2</v>
      </c>
      <c r="D4060" s="1">
        <v>8.9741856999999994E-2</v>
      </c>
    </row>
    <row r="4061" spans="1:4" x14ac:dyDescent="0.15">
      <c r="A4061" s="1">
        <v>40.590000000000003</v>
      </c>
      <c r="B4061" s="1">
        <v>6.0889260000000001E-2</v>
      </c>
      <c r="C4061" s="1">
        <v>-3.3277308999999998E-2</v>
      </c>
      <c r="D4061" s="1">
        <v>9.1002480999999996E-2</v>
      </c>
    </row>
    <row r="4062" spans="1:4" x14ac:dyDescent="0.15">
      <c r="A4062" s="1">
        <v>40.6</v>
      </c>
      <c r="B4062" s="1">
        <v>6.0101696000000003E-2</v>
      </c>
      <c r="C4062" s="1">
        <v>-3.1486811000000003E-2</v>
      </c>
      <c r="D4062" s="1">
        <v>9.2416369999999998E-2</v>
      </c>
    </row>
    <row r="4063" spans="1:4" x14ac:dyDescent="0.15">
      <c r="A4063" s="1">
        <v>40.61</v>
      </c>
      <c r="B4063" s="1">
        <v>5.9460513999999999E-2</v>
      </c>
      <c r="C4063" s="1">
        <v>-3.0118269999999999E-2</v>
      </c>
      <c r="D4063" s="1">
        <v>9.3762776000000006E-2</v>
      </c>
    </row>
    <row r="4064" spans="1:4" x14ac:dyDescent="0.15">
      <c r="A4064" s="1">
        <v>40.619999999999997</v>
      </c>
      <c r="B4064" s="1">
        <v>5.9222195999999998E-2</v>
      </c>
      <c r="C4064" s="1">
        <v>-2.9291072000000001E-2</v>
      </c>
      <c r="D4064" s="1">
        <v>9.4800854000000004E-2</v>
      </c>
    </row>
    <row r="4065" spans="1:4" x14ac:dyDescent="0.15">
      <c r="A4065" s="1">
        <v>40.630000000000003</v>
      </c>
      <c r="B4065" s="1">
        <v>5.9608187E-2</v>
      </c>
      <c r="C4065" s="1">
        <v>-2.8372053000000001E-2</v>
      </c>
      <c r="D4065" s="1">
        <v>9.5347759000000004E-2</v>
      </c>
    </row>
    <row r="4066" spans="1:4" x14ac:dyDescent="0.15">
      <c r="A4066" s="1">
        <v>40.64</v>
      </c>
      <c r="B4066" s="1">
        <v>5.9841028999999997E-2</v>
      </c>
      <c r="C4066" s="1">
        <v>-2.6791735000000001E-2</v>
      </c>
      <c r="D4066" s="1">
        <v>9.5473287000000004E-2</v>
      </c>
    </row>
    <row r="4067" spans="1:4" x14ac:dyDescent="0.15">
      <c r="A4067" s="1">
        <v>40.65</v>
      </c>
      <c r="B4067" s="1">
        <v>5.9896896999999998E-2</v>
      </c>
      <c r="C4067" s="1">
        <v>-2.4613357999999998E-2</v>
      </c>
      <c r="D4067" s="1">
        <v>9.4920122999999995E-2</v>
      </c>
    </row>
    <row r="4068" spans="1:4" x14ac:dyDescent="0.15">
      <c r="A4068" s="1">
        <v>40.659999999999997</v>
      </c>
      <c r="B4068" s="1">
        <v>5.9200740000000002E-2</v>
      </c>
      <c r="C4068" s="1">
        <v>-2.2415907999999998E-2</v>
      </c>
      <c r="D4068" s="1">
        <v>9.3454091000000003E-2</v>
      </c>
    </row>
    <row r="4069" spans="1:4" x14ac:dyDescent="0.15">
      <c r="A4069" s="1">
        <v>40.67</v>
      </c>
      <c r="B4069" s="1">
        <v>5.7923351999999997E-2</v>
      </c>
      <c r="C4069" s="1">
        <v>-2.0358588E-2</v>
      </c>
      <c r="D4069" s="1">
        <v>9.1533808999999994E-2</v>
      </c>
    </row>
    <row r="4070" spans="1:4" x14ac:dyDescent="0.15">
      <c r="A4070" s="1">
        <v>40.68</v>
      </c>
      <c r="B4070" s="1">
        <v>5.5805243999999997E-2</v>
      </c>
      <c r="C4070" s="1">
        <v>-1.8656721000000001E-2</v>
      </c>
      <c r="D4070" s="1">
        <v>8.9603639999999998E-2</v>
      </c>
    </row>
    <row r="4071" spans="1:4" x14ac:dyDescent="0.15">
      <c r="A4071" s="1">
        <v>40.69</v>
      </c>
      <c r="B4071" s="1">
        <v>5.2963741000000002E-2</v>
      </c>
      <c r="C4071" s="1">
        <v>-1.7723270999999999E-2</v>
      </c>
      <c r="D4071" s="1">
        <v>8.7443621999999999E-2</v>
      </c>
    </row>
    <row r="4072" spans="1:4" x14ac:dyDescent="0.15">
      <c r="A4072" s="1">
        <v>40.700000000000003</v>
      </c>
      <c r="B4072" s="1">
        <v>4.9525115000000001E-2</v>
      </c>
      <c r="C4072" s="1">
        <v>-1.7090010999999999E-2</v>
      </c>
      <c r="D4072" s="1">
        <v>8.4865388E-2</v>
      </c>
    </row>
    <row r="4073" spans="1:4" x14ac:dyDescent="0.15">
      <c r="A4073" s="1">
        <v>40.71</v>
      </c>
      <c r="B4073" s="1">
        <v>4.6020416000000001E-2</v>
      </c>
      <c r="C4073" s="1">
        <v>-1.5708966000000001E-2</v>
      </c>
      <c r="D4073" s="1">
        <v>8.1991569E-2</v>
      </c>
    </row>
    <row r="4074" spans="1:4" x14ac:dyDescent="0.15">
      <c r="A4074" s="1">
        <v>40.72</v>
      </c>
      <c r="B4074" s="1">
        <v>4.2992637E-2</v>
      </c>
      <c r="C4074" s="1">
        <v>-1.3686444000000001E-2</v>
      </c>
      <c r="D4074" s="1">
        <v>7.9069589999999995E-2</v>
      </c>
    </row>
    <row r="4075" spans="1:4" x14ac:dyDescent="0.15">
      <c r="A4075" s="1">
        <v>40.729999999999997</v>
      </c>
      <c r="B4075" s="1">
        <v>4.0677762999999999E-2</v>
      </c>
      <c r="C4075" s="1">
        <v>-1.1621696000000001E-2</v>
      </c>
      <c r="D4075" s="1">
        <v>7.6498509000000006E-2</v>
      </c>
    </row>
    <row r="4076" spans="1:4" x14ac:dyDescent="0.15">
      <c r="A4076" s="1">
        <v>40.74</v>
      </c>
      <c r="B4076" s="1">
        <v>3.9083437999999998E-2</v>
      </c>
      <c r="C4076" s="1">
        <v>-9.7470378999999999E-3</v>
      </c>
      <c r="D4076" s="1">
        <v>7.3837835000000004E-2</v>
      </c>
    </row>
    <row r="4077" spans="1:4" x14ac:dyDescent="0.15">
      <c r="A4077" s="1">
        <v>40.75</v>
      </c>
      <c r="B4077" s="1">
        <v>3.7771962999999999E-2</v>
      </c>
      <c r="C4077" s="1">
        <v>-7.9968234000000003E-3</v>
      </c>
      <c r="D4077" s="1">
        <v>7.1135403E-2</v>
      </c>
    </row>
    <row r="4078" spans="1:4" x14ac:dyDescent="0.15">
      <c r="A4078" s="1">
        <v>40.76</v>
      </c>
      <c r="B4078" s="1">
        <v>3.5828250999999998E-2</v>
      </c>
      <c r="C4078" s="1">
        <v>-6.4092011000000003E-3</v>
      </c>
      <c r="D4078" s="1">
        <v>6.8409290999999997E-2</v>
      </c>
    </row>
    <row r="4079" spans="1:4" x14ac:dyDescent="0.15">
      <c r="A4079" s="1">
        <v>40.770000000000003</v>
      </c>
      <c r="B4079" s="1">
        <v>3.2414801E-2</v>
      </c>
      <c r="C4079" s="1">
        <v>-5.0824538999999997E-3</v>
      </c>
      <c r="D4079" s="1">
        <v>6.5762392000000003E-2</v>
      </c>
    </row>
    <row r="4080" spans="1:4" x14ac:dyDescent="0.15">
      <c r="A4080" s="1">
        <v>40.78</v>
      </c>
      <c r="B4080" s="1">
        <v>2.7263598999999999E-2</v>
      </c>
      <c r="C4080" s="1">
        <v>-4.2449721000000001E-3</v>
      </c>
      <c r="D4080" s="1">
        <v>6.3404651000000006E-2</v>
      </c>
    </row>
    <row r="4081" spans="1:4" x14ac:dyDescent="0.15">
      <c r="A4081" s="1">
        <v>40.79</v>
      </c>
      <c r="B4081" s="1">
        <v>2.1121807999999999E-2</v>
      </c>
      <c r="C4081" s="1">
        <v>-3.5087832000000002E-3</v>
      </c>
      <c r="D4081" s="1">
        <v>6.1504349999999999E-2</v>
      </c>
    </row>
    <row r="4082" spans="1:4" x14ac:dyDescent="0.15">
      <c r="A4082" s="1">
        <v>40.799999999999997</v>
      </c>
      <c r="B4082" s="1">
        <v>1.4502549999999999E-2</v>
      </c>
      <c r="C4082" s="1">
        <v>-3.4035967999999999E-3</v>
      </c>
      <c r="D4082" s="1">
        <v>5.9774674999999999E-2</v>
      </c>
    </row>
    <row r="4083" spans="1:4" x14ac:dyDescent="0.15">
      <c r="A4083" s="1">
        <v>40.81</v>
      </c>
      <c r="B4083" s="1">
        <v>8.3303410999999994E-3</v>
      </c>
      <c r="C4083" s="1">
        <v>-4.3338902999999996E-3</v>
      </c>
      <c r="D4083" s="1">
        <v>5.8141584000000003E-2</v>
      </c>
    </row>
    <row r="4084" spans="1:4" x14ac:dyDescent="0.15">
      <c r="A4084" s="1">
        <v>40.82</v>
      </c>
      <c r="B4084" s="1">
        <v>2.5815020999999999E-3</v>
      </c>
      <c r="C4084" s="1">
        <v>-5.5413904999999999E-3</v>
      </c>
      <c r="D4084" s="1">
        <v>5.5867723000000001E-2</v>
      </c>
    </row>
    <row r="4085" spans="1:4" x14ac:dyDescent="0.15">
      <c r="A4085" s="1">
        <v>40.83</v>
      </c>
      <c r="B4085" s="1">
        <v>-2.9437011E-3</v>
      </c>
      <c r="C4085" s="1">
        <v>-6.5600245999999996E-3</v>
      </c>
      <c r="D4085" s="1">
        <v>5.2341474999999998E-2</v>
      </c>
    </row>
    <row r="4086" spans="1:4" x14ac:dyDescent="0.15">
      <c r="A4086" s="1">
        <v>40.840000000000003</v>
      </c>
      <c r="B4086" s="1">
        <v>-8.7888623000000003E-3</v>
      </c>
      <c r="C4086" s="1">
        <v>-7.8182059999999994E-3</v>
      </c>
      <c r="D4086" s="1">
        <v>4.7403213E-2</v>
      </c>
    </row>
    <row r="4087" spans="1:4" x14ac:dyDescent="0.15">
      <c r="A4087" s="1">
        <v>40.85</v>
      </c>
      <c r="B4087" s="1">
        <v>-1.4900376E-2</v>
      </c>
      <c r="C4087" s="1">
        <v>-9.1963523000000002E-3</v>
      </c>
      <c r="D4087" s="1">
        <v>4.1339260000000003E-2</v>
      </c>
    </row>
    <row r="4088" spans="1:4" x14ac:dyDescent="0.15">
      <c r="A4088" s="1">
        <v>40.86</v>
      </c>
      <c r="B4088" s="1">
        <v>-2.1280495999999999E-2</v>
      </c>
      <c r="C4088" s="1">
        <v>-1.06455E-2</v>
      </c>
      <c r="D4088" s="1">
        <v>3.5043458999999999E-2</v>
      </c>
    </row>
    <row r="4089" spans="1:4" x14ac:dyDescent="0.15">
      <c r="A4089" s="1">
        <v>40.869999999999997</v>
      </c>
      <c r="B4089" s="1">
        <v>-2.771968E-2</v>
      </c>
      <c r="C4089" s="1">
        <v>-1.2322405E-2</v>
      </c>
      <c r="D4089" s="1">
        <v>2.9363024000000001E-2</v>
      </c>
    </row>
    <row r="4090" spans="1:4" x14ac:dyDescent="0.15">
      <c r="A4090" s="1">
        <v>40.880000000000003</v>
      </c>
      <c r="B4090" s="1">
        <v>-3.4115570999999997E-2</v>
      </c>
      <c r="C4090" s="1">
        <v>-1.4179397999999999E-2</v>
      </c>
      <c r="D4090" s="1">
        <v>2.4451496E-2</v>
      </c>
    </row>
    <row r="4091" spans="1:4" x14ac:dyDescent="0.15">
      <c r="A4091" s="1">
        <v>40.89</v>
      </c>
      <c r="B4091" s="1">
        <v>-4.0767465000000003E-2</v>
      </c>
      <c r="C4091" s="1">
        <v>-1.5403152999999999E-2</v>
      </c>
      <c r="D4091" s="1">
        <v>2.0198899999999999E-2</v>
      </c>
    </row>
    <row r="4092" spans="1:4" x14ac:dyDescent="0.15">
      <c r="A4092" s="1">
        <v>40.9</v>
      </c>
      <c r="B4092" s="1">
        <v>-4.7749023000000002E-2</v>
      </c>
      <c r="C4092" s="1">
        <v>-1.6000463999999999E-2</v>
      </c>
      <c r="D4092" s="1">
        <v>1.6098718000000001E-2</v>
      </c>
    </row>
    <row r="4093" spans="1:4" x14ac:dyDescent="0.15">
      <c r="A4093" s="1">
        <v>40.909999999999997</v>
      </c>
      <c r="B4093" s="1">
        <v>-5.4828174E-2</v>
      </c>
      <c r="C4093" s="1">
        <v>-1.6954977E-2</v>
      </c>
      <c r="D4093" s="1">
        <v>1.1591585999999999E-2</v>
      </c>
    </row>
    <row r="4094" spans="1:4" x14ac:dyDescent="0.15">
      <c r="A4094" s="1">
        <v>40.92</v>
      </c>
      <c r="B4094" s="1">
        <v>-6.1569038999999999E-2</v>
      </c>
      <c r="C4094" s="1">
        <v>-1.8594527E-2</v>
      </c>
      <c r="D4094" s="1">
        <v>6.4782017000000001E-3</v>
      </c>
    </row>
    <row r="4095" spans="1:4" x14ac:dyDescent="0.15">
      <c r="A4095" s="1">
        <v>40.93</v>
      </c>
      <c r="B4095" s="1">
        <v>-6.7833354999999998E-2</v>
      </c>
      <c r="C4095" s="1">
        <v>-2.0082553999999999E-2</v>
      </c>
      <c r="D4095" s="1">
        <v>1.2173592E-3</v>
      </c>
    </row>
    <row r="4096" spans="1:4" x14ac:dyDescent="0.15">
      <c r="A4096" s="1">
        <v>40.94</v>
      </c>
      <c r="B4096" s="1">
        <v>-7.3696744999999994E-2</v>
      </c>
      <c r="C4096" s="1">
        <v>-2.1613271E-2</v>
      </c>
      <c r="D4096" s="1">
        <v>-3.6822056999999998E-3</v>
      </c>
    </row>
    <row r="4097" spans="1:4" x14ac:dyDescent="0.15">
      <c r="A4097" s="1">
        <v>40.950000000000003</v>
      </c>
      <c r="B4097" s="1">
        <v>-7.9481318999999995E-2</v>
      </c>
      <c r="C4097" s="1">
        <v>-2.3194465000000001E-2</v>
      </c>
      <c r="D4097" s="1">
        <v>-8.3746768999999992E-3</v>
      </c>
    </row>
    <row r="4098" spans="1:4" x14ac:dyDescent="0.15">
      <c r="A4098" s="1">
        <v>40.96</v>
      </c>
      <c r="B4098" s="1">
        <v>-8.5413471000000005E-2</v>
      </c>
      <c r="C4098" s="1">
        <v>-2.4342869999999999E-2</v>
      </c>
      <c r="D4098" s="1">
        <v>-1.3352782000000001E-2</v>
      </c>
    </row>
    <row r="4099" spans="1:4" x14ac:dyDescent="0.15">
      <c r="A4099" s="1">
        <v>40.97</v>
      </c>
      <c r="B4099" s="1">
        <v>-9.1164520999999998E-2</v>
      </c>
      <c r="C4099" s="1">
        <v>-2.5010296000000001E-2</v>
      </c>
      <c r="D4099" s="1">
        <v>-1.8126211999999999E-2</v>
      </c>
    </row>
    <row r="4100" spans="1:4" x14ac:dyDescent="0.15">
      <c r="A4100" s="1">
        <v>40.98</v>
      </c>
      <c r="B4100" s="1">
        <v>-9.6423435000000002E-2</v>
      </c>
      <c r="C4100" s="1">
        <v>-2.5557555999999999E-2</v>
      </c>
      <c r="D4100" s="1">
        <v>-2.2416129999999999E-2</v>
      </c>
    </row>
    <row r="4101" spans="1:4" x14ac:dyDescent="0.15">
      <c r="A4101" s="1">
        <v>40.99</v>
      </c>
      <c r="B4101" s="1">
        <v>-0.10080238</v>
      </c>
      <c r="C4101" s="1">
        <v>-2.6529003999999998E-2</v>
      </c>
      <c r="D4101" s="1">
        <v>-2.6359766999999999E-2</v>
      </c>
    </row>
    <row r="4102" spans="1:4" x14ac:dyDescent="0.15">
      <c r="A4102" s="1">
        <v>41</v>
      </c>
      <c r="B4102" s="1">
        <v>-0.10470312</v>
      </c>
      <c r="C4102" s="1">
        <v>-2.7480685000000001E-2</v>
      </c>
      <c r="D4102" s="1">
        <v>-3.0404283000000001E-2</v>
      </c>
    </row>
    <row r="4103" spans="1:4" x14ac:dyDescent="0.15">
      <c r="A4103" s="1">
        <v>41.01</v>
      </c>
      <c r="B4103" s="1">
        <v>-0.1083832</v>
      </c>
      <c r="C4103" s="1">
        <v>-2.8056326999999999E-2</v>
      </c>
      <c r="D4103" s="1">
        <v>-3.4890294000000002E-2</v>
      </c>
    </row>
    <row r="4104" spans="1:4" x14ac:dyDescent="0.15">
      <c r="A4104" s="1">
        <v>41.02</v>
      </c>
      <c r="B4104" s="1">
        <v>-0.11237968</v>
      </c>
      <c r="C4104" s="1">
        <v>-2.8521283000000001E-2</v>
      </c>
      <c r="D4104" s="1">
        <v>-4.0136177000000002E-2</v>
      </c>
    </row>
    <row r="4105" spans="1:4" x14ac:dyDescent="0.15">
      <c r="A4105" s="1">
        <v>41.03</v>
      </c>
      <c r="B4105" s="1">
        <v>-0.11660826000000001</v>
      </c>
      <c r="C4105" s="1">
        <v>-2.8904997000000002E-2</v>
      </c>
      <c r="D4105" s="1">
        <v>-4.5847710999999999E-2</v>
      </c>
    </row>
    <row r="4106" spans="1:4" x14ac:dyDescent="0.15">
      <c r="A4106" s="1">
        <v>41.04</v>
      </c>
      <c r="B4106" s="1">
        <v>-0.12076485000000001</v>
      </c>
      <c r="C4106" s="1">
        <v>-2.9162776000000001E-2</v>
      </c>
      <c r="D4106" s="1">
        <v>-5.1585068999999997E-2</v>
      </c>
    </row>
    <row r="4107" spans="1:4" x14ac:dyDescent="0.15">
      <c r="A4107" s="1">
        <v>41.05</v>
      </c>
      <c r="B4107" s="1">
        <v>-0.12454487</v>
      </c>
      <c r="C4107" s="1">
        <v>-2.9017991E-2</v>
      </c>
      <c r="D4107" s="1">
        <v>-5.7322748E-2</v>
      </c>
    </row>
    <row r="4108" spans="1:4" x14ac:dyDescent="0.15">
      <c r="A4108" s="1">
        <v>41.06</v>
      </c>
      <c r="B4108" s="1">
        <v>-0.12761626000000001</v>
      </c>
      <c r="C4108" s="1">
        <v>-2.8377751999999999E-2</v>
      </c>
      <c r="D4108" s="1">
        <v>-6.322875E-2</v>
      </c>
    </row>
    <row r="4109" spans="1:4" x14ac:dyDescent="0.15">
      <c r="A4109" s="1">
        <v>41.07</v>
      </c>
      <c r="B4109" s="1">
        <v>-0.12985563</v>
      </c>
      <c r="C4109" s="1">
        <v>-2.7463959E-2</v>
      </c>
      <c r="D4109" s="1">
        <v>-6.9841090999999994E-2</v>
      </c>
    </row>
    <row r="4110" spans="1:4" x14ac:dyDescent="0.15">
      <c r="A4110" s="1">
        <v>41.08</v>
      </c>
      <c r="B4110" s="1">
        <v>-0.13108923</v>
      </c>
      <c r="C4110" s="1">
        <v>-2.6362487E-2</v>
      </c>
      <c r="D4110" s="1">
        <v>-7.6922004000000002E-2</v>
      </c>
    </row>
    <row r="4111" spans="1:4" x14ac:dyDescent="0.15">
      <c r="A4111" s="1">
        <v>41.09</v>
      </c>
      <c r="B4111" s="1">
        <v>-0.13134415999999999</v>
      </c>
      <c r="C4111" s="1">
        <v>-2.5245647999999999E-2</v>
      </c>
      <c r="D4111" s="1">
        <v>-8.3876579000000007E-2</v>
      </c>
    </row>
    <row r="4112" spans="1:4" x14ac:dyDescent="0.15">
      <c r="A4112" s="1">
        <v>41.1</v>
      </c>
      <c r="B4112" s="1">
        <v>-0.13117105000000001</v>
      </c>
      <c r="C4112" s="1">
        <v>-2.3974941999999999E-2</v>
      </c>
      <c r="D4112" s="1">
        <v>-8.9999210999999996E-2</v>
      </c>
    </row>
    <row r="4113" spans="1:4" x14ac:dyDescent="0.15">
      <c r="A4113" s="1">
        <v>41.11</v>
      </c>
      <c r="B4113" s="1">
        <v>-0.13099657000000001</v>
      </c>
      <c r="C4113" s="1">
        <v>-2.2898875999999999E-2</v>
      </c>
      <c r="D4113" s="1">
        <v>-9.5249384000000006E-2</v>
      </c>
    </row>
    <row r="4114" spans="1:4" x14ac:dyDescent="0.15">
      <c r="A4114" s="1">
        <v>41.12</v>
      </c>
      <c r="B4114" s="1">
        <v>-0.13115175000000001</v>
      </c>
      <c r="C4114" s="1">
        <v>-2.2133956999999999E-2</v>
      </c>
      <c r="D4114" s="1">
        <v>-9.9918928000000004E-2</v>
      </c>
    </row>
    <row r="4115" spans="1:4" x14ac:dyDescent="0.15">
      <c r="A4115" s="1">
        <v>41.13</v>
      </c>
      <c r="B4115" s="1">
        <v>-0.13166936000000001</v>
      </c>
      <c r="C4115" s="1">
        <v>-2.1551292E-2</v>
      </c>
      <c r="D4115" s="1">
        <v>-0.10416846</v>
      </c>
    </row>
    <row r="4116" spans="1:4" x14ac:dyDescent="0.15">
      <c r="A4116" s="1">
        <v>41.14</v>
      </c>
      <c r="B4116" s="1">
        <v>-0.132019</v>
      </c>
      <c r="C4116" s="1">
        <v>-2.0911539E-2</v>
      </c>
      <c r="D4116" s="1">
        <v>-0.10825181</v>
      </c>
    </row>
    <row r="4117" spans="1:4" x14ac:dyDescent="0.15">
      <c r="A4117" s="1">
        <v>41.15</v>
      </c>
      <c r="B4117" s="1">
        <v>-0.13174077000000001</v>
      </c>
      <c r="C4117" s="1">
        <v>-2.0317933999999999E-2</v>
      </c>
      <c r="D4117" s="1">
        <v>-0.11210626999999999</v>
      </c>
    </row>
    <row r="4118" spans="1:4" x14ac:dyDescent="0.15">
      <c r="A4118" s="1">
        <v>41.16</v>
      </c>
      <c r="B4118" s="1">
        <v>-0.13053819999999999</v>
      </c>
      <c r="C4118" s="1">
        <v>-1.9628394E-2</v>
      </c>
      <c r="D4118" s="1">
        <v>-0.11599885</v>
      </c>
    </row>
    <row r="4119" spans="1:4" x14ac:dyDescent="0.15">
      <c r="A4119" s="1">
        <v>41.17</v>
      </c>
      <c r="B4119" s="1">
        <v>-0.12836048</v>
      </c>
      <c r="C4119" s="1">
        <v>-1.8721788E-2</v>
      </c>
      <c r="D4119" s="1">
        <v>-0.11951409</v>
      </c>
    </row>
    <row r="4120" spans="1:4" x14ac:dyDescent="0.15">
      <c r="A4120" s="1">
        <v>41.18</v>
      </c>
      <c r="B4120" s="1">
        <v>-0.12555622</v>
      </c>
      <c r="C4120" s="1">
        <v>-1.7577326000000001E-2</v>
      </c>
      <c r="D4120" s="1">
        <v>-0.12243734000000001</v>
      </c>
    </row>
    <row r="4121" spans="1:4" x14ac:dyDescent="0.15">
      <c r="A4121" s="1">
        <v>41.19</v>
      </c>
      <c r="B4121" s="1">
        <v>-0.12221852</v>
      </c>
      <c r="C4121" s="1">
        <v>-1.6784696000000002E-2</v>
      </c>
      <c r="D4121" s="1">
        <v>-0.12403495</v>
      </c>
    </row>
    <row r="4122" spans="1:4" x14ac:dyDescent="0.15">
      <c r="A4122" s="1">
        <v>41.2</v>
      </c>
      <c r="B4122" s="1">
        <v>-0.11880527</v>
      </c>
      <c r="C4122" s="1">
        <v>-1.6543091999999999E-2</v>
      </c>
      <c r="D4122" s="1">
        <v>-0.12431588</v>
      </c>
    </row>
    <row r="4123" spans="1:4" x14ac:dyDescent="0.15">
      <c r="A4123" s="1">
        <v>41.21</v>
      </c>
      <c r="B4123" s="1">
        <v>-0.11528945</v>
      </c>
      <c r="C4123" s="1">
        <v>-1.6064482000000001E-2</v>
      </c>
      <c r="D4123" s="1">
        <v>-0.12378479000000001</v>
      </c>
    </row>
    <row r="4124" spans="1:4" x14ac:dyDescent="0.15">
      <c r="A4124" s="1">
        <v>41.22</v>
      </c>
      <c r="B4124" s="1">
        <v>-0.11160187000000001</v>
      </c>
      <c r="C4124" s="1">
        <v>-1.4862517E-2</v>
      </c>
      <c r="D4124" s="1">
        <v>-0.12334226</v>
      </c>
    </row>
    <row r="4125" spans="1:4" x14ac:dyDescent="0.15">
      <c r="A4125" s="1">
        <v>41.23</v>
      </c>
      <c r="B4125" s="1">
        <v>-0.1073462</v>
      </c>
      <c r="C4125" s="1">
        <v>-1.3877732E-2</v>
      </c>
      <c r="D4125" s="1">
        <v>-0.12368915</v>
      </c>
    </row>
    <row r="4126" spans="1:4" x14ac:dyDescent="0.15">
      <c r="A4126" s="1">
        <v>41.24</v>
      </c>
      <c r="B4126" s="1">
        <v>-0.10230718</v>
      </c>
      <c r="C4126" s="1">
        <v>-1.3195838999999999E-2</v>
      </c>
      <c r="D4126" s="1">
        <v>-0.12458238000000001</v>
      </c>
    </row>
    <row r="4127" spans="1:4" x14ac:dyDescent="0.15">
      <c r="A4127" s="1">
        <v>41.25</v>
      </c>
      <c r="B4127" s="1">
        <v>-9.6567206000000003E-2</v>
      </c>
      <c r="C4127" s="1">
        <v>-1.2481844000000001E-2</v>
      </c>
      <c r="D4127" s="1">
        <v>-0.12538732999999999</v>
      </c>
    </row>
    <row r="4128" spans="1:4" x14ac:dyDescent="0.15">
      <c r="A4128" s="1">
        <v>41.26</v>
      </c>
      <c r="B4128" s="1">
        <v>-9.0256732000000006E-2</v>
      </c>
      <c r="C4128" s="1">
        <v>-1.1365920999999999E-2</v>
      </c>
      <c r="D4128" s="1">
        <v>-0.12501796000000001</v>
      </c>
    </row>
    <row r="4129" spans="1:4" x14ac:dyDescent="0.15">
      <c r="A4129" s="1">
        <v>41.27</v>
      </c>
      <c r="B4129" s="1">
        <v>-8.3290168999999997E-2</v>
      </c>
      <c r="C4129" s="1">
        <v>-1.0631132E-2</v>
      </c>
      <c r="D4129" s="1">
        <v>-0.12330313</v>
      </c>
    </row>
    <row r="4130" spans="1:4" x14ac:dyDescent="0.15">
      <c r="A4130" s="1">
        <v>41.28</v>
      </c>
      <c r="B4130" s="1">
        <v>-7.5823078000000002E-2</v>
      </c>
      <c r="C4130" s="1">
        <v>-1.0037249999999999E-2</v>
      </c>
      <c r="D4130" s="1">
        <v>-0.12062974</v>
      </c>
    </row>
    <row r="4131" spans="1:4" x14ac:dyDescent="0.15">
      <c r="A4131" s="1">
        <v>41.29</v>
      </c>
      <c r="B4131" s="1">
        <v>-6.7866684999999996E-2</v>
      </c>
      <c r="C4131" s="1">
        <v>-9.2919574999999997E-3</v>
      </c>
      <c r="D4131" s="1">
        <v>-0.11723525999999999</v>
      </c>
    </row>
    <row r="4132" spans="1:4" x14ac:dyDescent="0.15">
      <c r="A4132" s="1">
        <v>41.3</v>
      </c>
      <c r="B4132" s="1">
        <v>-5.9591535000000001E-2</v>
      </c>
      <c r="C4132" s="1">
        <v>-8.7554118999999993E-3</v>
      </c>
      <c r="D4132" s="1">
        <v>-0.11348943</v>
      </c>
    </row>
    <row r="4133" spans="1:4" x14ac:dyDescent="0.15">
      <c r="A4133" s="1">
        <v>41.31</v>
      </c>
      <c r="B4133" s="1">
        <v>-5.1492063999999997E-2</v>
      </c>
      <c r="C4133" s="1">
        <v>-8.3713302000000007E-3</v>
      </c>
      <c r="D4133" s="1">
        <v>-0.10964443</v>
      </c>
    </row>
    <row r="4134" spans="1:4" x14ac:dyDescent="0.15">
      <c r="A4134" s="1">
        <v>41.32</v>
      </c>
      <c r="B4134" s="1">
        <v>-4.4379540000000002E-2</v>
      </c>
      <c r="C4134" s="1">
        <v>-7.8738443000000002E-3</v>
      </c>
      <c r="D4134" s="1">
        <v>-0.10594338</v>
      </c>
    </row>
    <row r="4135" spans="1:4" x14ac:dyDescent="0.15">
      <c r="A4135" s="1">
        <v>41.33</v>
      </c>
      <c r="B4135" s="1">
        <v>-3.8665100000000001E-2</v>
      </c>
      <c r="C4135" s="1">
        <v>-6.7326668999999999E-3</v>
      </c>
      <c r="D4135" s="1">
        <v>-0.10214751</v>
      </c>
    </row>
    <row r="4136" spans="1:4" x14ac:dyDescent="0.15">
      <c r="A4136" s="1">
        <v>41.34</v>
      </c>
      <c r="B4136" s="1">
        <v>-3.4783199000000001E-2</v>
      </c>
      <c r="C4136" s="1">
        <v>-4.7449346999999999E-3</v>
      </c>
      <c r="D4136" s="1">
        <v>-9.7882142000000005E-2</v>
      </c>
    </row>
    <row r="4137" spans="1:4" x14ac:dyDescent="0.15">
      <c r="A4137" s="1">
        <v>41.35</v>
      </c>
      <c r="B4137" s="1">
        <v>-3.2007651999999998E-2</v>
      </c>
      <c r="C4137" s="1">
        <v>-2.6374230999999999E-3</v>
      </c>
      <c r="D4137" s="1">
        <v>-9.2496585000000006E-2</v>
      </c>
    </row>
    <row r="4138" spans="1:4" x14ac:dyDescent="0.15">
      <c r="A4138" s="1">
        <v>41.36</v>
      </c>
      <c r="B4138" s="1">
        <v>-2.9621887E-2</v>
      </c>
      <c r="C4138" s="1">
        <v>-1.3145069000000001E-3</v>
      </c>
      <c r="D4138" s="1">
        <v>-8.6221423000000005E-2</v>
      </c>
    </row>
    <row r="4139" spans="1:4" x14ac:dyDescent="0.15">
      <c r="A4139" s="1">
        <v>41.37</v>
      </c>
      <c r="B4139" s="1">
        <v>-2.7027799000000002E-2</v>
      </c>
      <c r="C4139" s="1">
        <v>-3.6563428000000001E-4</v>
      </c>
      <c r="D4139" s="1">
        <v>-7.9482490000000003E-2</v>
      </c>
    </row>
    <row r="4140" spans="1:4" x14ac:dyDescent="0.15">
      <c r="A4140" s="1">
        <v>41.38</v>
      </c>
      <c r="B4140" s="1">
        <v>-2.4096237999999999E-2</v>
      </c>
      <c r="C4140" s="1">
        <v>2.9695786999999998E-4</v>
      </c>
      <c r="D4140" s="1">
        <v>-7.3244615999999999E-2</v>
      </c>
    </row>
    <row r="4141" spans="1:4" x14ac:dyDescent="0.15">
      <c r="A4141" s="1">
        <v>41.39</v>
      </c>
      <c r="B4141" s="1">
        <v>-2.1092408999999999E-2</v>
      </c>
      <c r="C4141" s="1">
        <v>9.8987974999999997E-4</v>
      </c>
      <c r="D4141" s="1">
        <v>-6.8320145999999998E-2</v>
      </c>
    </row>
    <row r="4142" spans="1:4" x14ac:dyDescent="0.15">
      <c r="A4142" s="1">
        <v>41.4</v>
      </c>
      <c r="B4142" s="1">
        <v>-1.8301773E-2</v>
      </c>
      <c r="C4142" s="1">
        <v>1.9753683E-3</v>
      </c>
      <c r="D4142" s="1">
        <v>-6.4987076000000005E-2</v>
      </c>
    </row>
    <row r="4143" spans="1:4" x14ac:dyDescent="0.15">
      <c r="A4143" s="1">
        <v>41.41</v>
      </c>
      <c r="B4143" s="1">
        <v>-1.6185729999999999E-2</v>
      </c>
      <c r="C4143" s="1">
        <v>3.3086118999999998E-3</v>
      </c>
      <c r="D4143" s="1">
        <v>-6.2430629000000001E-2</v>
      </c>
    </row>
    <row r="4144" spans="1:4" x14ac:dyDescent="0.15">
      <c r="A4144" s="1">
        <v>41.42</v>
      </c>
      <c r="B4144" s="1">
        <v>-1.5206881E-2</v>
      </c>
      <c r="C4144" s="1">
        <v>4.2331501999999998E-3</v>
      </c>
      <c r="D4144" s="1">
        <v>-5.9831799999999997E-2</v>
      </c>
    </row>
    <row r="4145" spans="1:4" x14ac:dyDescent="0.15">
      <c r="A4145" s="1">
        <v>41.43</v>
      </c>
      <c r="B4145" s="1">
        <v>-1.5108908000000001E-2</v>
      </c>
      <c r="C4145" s="1">
        <v>4.7452518999999997E-3</v>
      </c>
      <c r="D4145" s="1">
        <v>-5.5790226999999998E-2</v>
      </c>
    </row>
    <row r="4146" spans="1:4" x14ac:dyDescent="0.15">
      <c r="A4146" s="1">
        <v>41.44</v>
      </c>
      <c r="B4146" s="1">
        <v>-1.5257425E-2</v>
      </c>
      <c r="C4146" s="1">
        <v>5.3507562999999996E-3</v>
      </c>
      <c r="D4146" s="1">
        <v>-5.0014155999999997E-2</v>
      </c>
    </row>
    <row r="4147" spans="1:4" x14ac:dyDescent="0.15">
      <c r="A4147" s="1">
        <v>41.45</v>
      </c>
      <c r="B4147" s="1">
        <v>-1.5447974E-2</v>
      </c>
      <c r="C4147" s="1">
        <v>6.2657119999999997E-3</v>
      </c>
      <c r="D4147" s="1">
        <v>-4.3222396000000003E-2</v>
      </c>
    </row>
    <row r="4148" spans="1:4" x14ac:dyDescent="0.15">
      <c r="A4148" s="1">
        <v>41.46</v>
      </c>
      <c r="B4148" s="1">
        <v>-1.5279938999999999E-2</v>
      </c>
      <c r="C4148" s="1">
        <v>7.0119474000000003E-3</v>
      </c>
      <c r="D4148" s="1">
        <v>-3.6839491000000002E-2</v>
      </c>
    </row>
    <row r="4149" spans="1:4" x14ac:dyDescent="0.15">
      <c r="A4149" s="1">
        <v>41.47</v>
      </c>
      <c r="B4149" s="1">
        <v>-1.4765162E-2</v>
      </c>
      <c r="C4149" s="1">
        <v>7.2383441999999999E-3</v>
      </c>
      <c r="D4149" s="1">
        <v>-3.1603601000000002E-2</v>
      </c>
    </row>
    <row r="4150" spans="1:4" x14ac:dyDescent="0.15">
      <c r="A4150" s="1">
        <v>41.48</v>
      </c>
      <c r="B4150" s="1">
        <v>-1.4394282E-2</v>
      </c>
      <c r="C4150" s="1">
        <v>7.1785349000000002E-3</v>
      </c>
      <c r="D4150" s="1">
        <v>-2.7776542000000001E-2</v>
      </c>
    </row>
    <row r="4151" spans="1:4" x14ac:dyDescent="0.15">
      <c r="A4151" s="1">
        <v>41.49</v>
      </c>
      <c r="B4151" s="1">
        <v>-1.4801536000000001E-2</v>
      </c>
      <c r="C4151" s="1">
        <v>6.8753017000000001E-3</v>
      </c>
      <c r="D4151" s="1">
        <v>-2.4816611999999998E-2</v>
      </c>
    </row>
    <row r="4152" spans="1:4" x14ac:dyDescent="0.15">
      <c r="A4152" s="1">
        <v>41.5</v>
      </c>
      <c r="B4152" s="1">
        <v>-1.6409515E-2</v>
      </c>
      <c r="C4152" s="1">
        <v>5.8900738999999999E-3</v>
      </c>
      <c r="D4152" s="1">
        <v>-2.2228517999999999E-2</v>
      </c>
    </row>
    <row r="4153" spans="1:4" x14ac:dyDescent="0.15">
      <c r="A4153" s="1">
        <v>41.51</v>
      </c>
      <c r="B4153" s="1">
        <v>-1.9148163999999999E-2</v>
      </c>
      <c r="C4153" s="1">
        <v>4.5098797000000003E-3</v>
      </c>
      <c r="D4153" s="1">
        <v>-1.9193129E-2</v>
      </c>
    </row>
    <row r="4154" spans="1:4" x14ac:dyDescent="0.15">
      <c r="A4154" s="1">
        <v>41.52</v>
      </c>
      <c r="B4154" s="1">
        <v>-2.2915904000000001E-2</v>
      </c>
      <c r="C4154" s="1">
        <v>3.6914338999999999E-3</v>
      </c>
      <c r="D4154" s="1">
        <v>-1.525526E-2</v>
      </c>
    </row>
    <row r="4155" spans="1:4" x14ac:dyDescent="0.15">
      <c r="A4155" s="1">
        <v>41.53</v>
      </c>
      <c r="B4155" s="1">
        <v>-2.7239902E-2</v>
      </c>
      <c r="C4155" s="1">
        <v>2.7664476000000002E-3</v>
      </c>
      <c r="D4155" s="1">
        <v>-1.0259335E-2</v>
      </c>
    </row>
    <row r="4156" spans="1:4" x14ac:dyDescent="0.15">
      <c r="A4156" s="1">
        <v>41.54</v>
      </c>
      <c r="B4156" s="1">
        <v>-3.1429224999999998E-2</v>
      </c>
      <c r="C4156" s="1">
        <v>7.0923237E-4</v>
      </c>
      <c r="D4156" s="1">
        <v>-5.1392264999999999E-3</v>
      </c>
    </row>
    <row r="4157" spans="1:4" x14ac:dyDescent="0.15">
      <c r="A4157" s="1">
        <v>41.55</v>
      </c>
      <c r="B4157" s="1">
        <v>-3.5303669000000003E-2</v>
      </c>
      <c r="C4157" s="1">
        <v>-1.7257041E-3</v>
      </c>
      <c r="D4157" s="1">
        <v>-8.0791059000000004E-4</v>
      </c>
    </row>
    <row r="4158" spans="1:4" x14ac:dyDescent="0.15">
      <c r="A4158" s="1">
        <v>41.56</v>
      </c>
      <c r="B4158" s="1">
        <v>-3.8915021000000001E-2</v>
      </c>
      <c r="C4158" s="1">
        <v>-4.1881961000000004E-3</v>
      </c>
      <c r="D4158" s="1">
        <v>2.3038103E-3</v>
      </c>
    </row>
    <row r="4159" spans="1:4" x14ac:dyDescent="0.15">
      <c r="A4159" s="1">
        <v>41.57</v>
      </c>
      <c r="B4159" s="1">
        <v>-4.2615491999999998E-2</v>
      </c>
      <c r="C4159" s="1">
        <v>-6.8009348000000001E-3</v>
      </c>
      <c r="D4159" s="1">
        <v>4.3247701E-3</v>
      </c>
    </row>
    <row r="4160" spans="1:4" x14ac:dyDescent="0.15">
      <c r="A4160" s="1">
        <v>41.58</v>
      </c>
      <c r="B4160" s="1">
        <v>-4.6649257E-2</v>
      </c>
      <c r="C4160" s="1">
        <v>-9.0852090000000003E-3</v>
      </c>
      <c r="D4160" s="1">
        <v>5.1931269999999996E-3</v>
      </c>
    </row>
    <row r="4161" spans="1:4" x14ac:dyDescent="0.15">
      <c r="A4161" s="1">
        <v>41.59</v>
      </c>
      <c r="B4161" s="1">
        <v>-5.1094727999999999E-2</v>
      </c>
      <c r="C4161" s="1">
        <v>-1.0669044000000001E-2</v>
      </c>
      <c r="D4161" s="1">
        <v>5.5071564999999998E-3</v>
      </c>
    </row>
    <row r="4162" spans="1:4" x14ac:dyDescent="0.15">
      <c r="A4162" s="1">
        <v>41.6</v>
      </c>
      <c r="B4162" s="1">
        <v>-5.6170230000000002E-2</v>
      </c>
      <c r="C4162" s="1">
        <v>-1.1435124E-2</v>
      </c>
      <c r="D4162" s="1">
        <v>6.1144427000000001E-3</v>
      </c>
    </row>
    <row r="4163" spans="1:4" x14ac:dyDescent="0.15">
      <c r="A4163" s="1">
        <v>41.61</v>
      </c>
      <c r="B4163" s="1">
        <v>-6.1433818000000001E-2</v>
      </c>
      <c r="C4163" s="1">
        <v>-1.1917928E-2</v>
      </c>
      <c r="D4163" s="1">
        <v>7.2774635000000002E-3</v>
      </c>
    </row>
    <row r="4164" spans="1:4" x14ac:dyDescent="0.15">
      <c r="A4164" s="1">
        <v>41.62</v>
      </c>
      <c r="B4164" s="1">
        <v>-6.6467271999999994E-2</v>
      </c>
      <c r="C4164" s="1">
        <v>-1.3035675E-2</v>
      </c>
      <c r="D4164" s="1">
        <v>8.8817011000000001E-3</v>
      </c>
    </row>
    <row r="4165" spans="1:4" x14ac:dyDescent="0.15">
      <c r="A4165" s="1">
        <v>41.63</v>
      </c>
      <c r="B4165" s="1">
        <v>-7.0477689999999996E-2</v>
      </c>
      <c r="C4165" s="1">
        <v>-1.4869421000000001E-2</v>
      </c>
      <c r="D4165" s="1">
        <v>1.0295762999999999E-2</v>
      </c>
    </row>
    <row r="4166" spans="1:4" x14ac:dyDescent="0.15">
      <c r="A4166" s="1">
        <v>41.64</v>
      </c>
      <c r="B4166" s="1">
        <v>-7.3485148E-2</v>
      </c>
      <c r="C4166" s="1">
        <v>-1.7021224000000001E-2</v>
      </c>
      <c r="D4166" s="1">
        <v>1.1224048E-2</v>
      </c>
    </row>
    <row r="4167" spans="1:4" x14ac:dyDescent="0.15">
      <c r="A4167" s="1">
        <v>41.65</v>
      </c>
      <c r="B4167" s="1">
        <v>-7.5868396000000005E-2</v>
      </c>
      <c r="C4167" s="1">
        <v>-1.9104949E-2</v>
      </c>
      <c r="D4167" s="1">
        <v>1.1696066E-2</v>
      </c>
    </row>
    <row r="4168" spans="1:4" x14ac:dyDescent="0.15">
      <c r="A4168" s="1">
        <v>41.66</v>
      </c>
      <c r="B4168" s="1">
        <v>-7.8100682000000005E-2</v>
      </c>
      <c r="C4168" s="1">
        <v>-2.1170890000000001E-2</v>
      </c>
      <c r="D4168" s="1">
        <v>1.1881994999999999E-2</v>
      </c>
    </row>
    <row r="4169" spans="1:4" x14ac:dyDescent="0.15">
      <c r="A4169" s="1">
        <v>41.67</v>
      </c>
      <c r="B4169" s="1">
        <v>-8.0601733999999994E-2</v>
      </c>
      <c r="C4169" s="1">
        <v>-2.2948310999999999E-2</v>
      </c>
      <c r="D4169" s="1">
        <v>1.2342239E-2</v>
      </c>
    </row>
    <row r="4170" spans="1:4" x14ac:dyDescent="0.15">
      <c r="A4170" s="1">
        <v>41.68</v>
      </c>
      <c r="B4170" s="1">
        <v>-8.3360874000000001E-2</v>
      </c>
      <c r="C4170" s="1">
        <v>-2.4560444000000001E-2</v>
      </c>
      <c r="D4170" s="1">
        <v>1.3451456000000001E-2</v>
      </c>
    </row>
    <row r="4171" spans="1:4" x14ac:dyDescent="0.15">
      <c r="A4171" s="1">
        <v>41.69</v>
      </c>
      <c r="B4171" s="1">
        <v>-8.6097682999999994E-2</v>
      </c>
      <c r="C4171" s="1">
        <v>-2.6406361999999999E-2</v>
      </c>
      <c r="D4171" s="1">
        <v>1.5599602000000001E-2</v>
      </c>
    </row>
    <row r="4172" spans="1:4" x14ac:dyDescent="0.15">
      <c r="A4172" s="1">
        <v>41.7</v>
      </c>
      <c r="B4172" s="1">
        <v>-8.8677228999999996E-2</v>
      </c>
      <c r="C4172" s="1">
        <v>-2.8753002999999999E-2</v>
      </c>
      <c r="D4172" s="1">
        <v>1.8144212999999999E-2</v>
      </c>
    </row>
    <row r="4173" spans="1:4" x14ac:dyDescent="0.15">
      <c r="A4173" s="1">
        <v>41.71</v>
      </c>
      <c r="B4173" s="1">
        <v>-9.1030291999999999E-2</v>
      </c>
      <c r="C4173" s="1">
        <v>-3.1432591000000003E-2</v>
      </c>
      <c r="D4173" s="1">
        <v>2.0180272999999999E-2</v>
      </c>
    </row>
    <row r="4174" spans="1:4" x14ac:dyDescent="0.15">
      <c r="A4174" s="1">
        <v>41.72</v>
      </c>
      <c r="B4174" s="1">
        <v>-9.3013301000000007E-2</v>
      </c>
      <c r="C4174" s="1">
        <v>-3.3933285000000001E-2</v>
      </c>
      <c r="D4174" s="1">
        <v>2.1337462000000001E-2</v>
      </c>
    </row>
    <row r="4175" spans="1:4" x14ac:dyDescent="0.15">
      <c r="A4175" s="1">
        <v>41.73</v>
      </c>
      <c r="B4175" s="1">
        <v>-9.4441312999999999E-2</v>
      </c>
      <c r="C4175" s="1">
        <v>-3.6182377000000002E-2</v>
      </c>
      <c r="D4175" s="1">
        <v>2.1698846000000001E-2</v>
      </c>
    </row>
    <row r="4176" spans="1:4" x14ac:dyDescent="0.15">
      <c r="A4176" s="1">
        <v>41.74</v>
      </c>
      <c r="B4176" s="1">
        <v>-9.5169236000000004E-2</v>
      </c>
      <c r="C4176" s="1">
        <v>-3.8775241000000002E-2</v>
      </c>
      <c r="D4176" s="1">
        <v>2.1901490999999999E-2</v>
      </c>
    </row>
    <row r="4177" spans="1:4" x14ac:dyDescent="0.15">
      <c r="A4177" s="1">
        <v>41.75</v>
      </c>
      <c r="B4177" s="1">
        <v>-9.4627029000000001E-2</v>
      </c>
      <c r="C4177" s="1">
        <v>-4.1558281000000002E-2</v>
      </c>
      <c r="D4177" s="1">
        <v>2.3254759E-2</v>
      </c>
    </row>
    <row r="4178" spans="1:4" x14ac:dyDescent="0.15">
      <c r="A4178" s="1">
        <v>41.76</v>
      </c>
      <c r="B4178" s="1">
        <v>-9.2661818000000007E-2</v>
      </c>
      <c r="C4178" s="1">
        <v>-4.4429847000000001E-2</v>
      </c>
      <c r="D4178" s="1">
        <v>2.6300216000000001E-2</v>
      </c>
    </row>
    <row r="4179" spans="1:4" x14ac:dyDescent="0.15">
      <c r="A4179" s="1">
        <v>41.77</v>
      </c>
      <c r="B4179" s="1">
        <v>-8.9629046000000004E-2</v>
      </c>
      <c r="C4179" s="1">
        <v>-4.7411100999999997E-2</v>
      </c>
      <c r="D4179" s="1">
        <v>3.0579266000000001E-2</v>
      </c>
    </row>
    <row r="4180" spans="1:4" x14ac:dyDescent="0.15">
      <c r="A4180" s="1">
        <v>41.78</v>
      </c>
      <c r="B4180" s="1">
        <v>-8.6013472999999993E-2</v>
      </c>
      <c r="C4180" s="1">
        <v>-5.0527199000000002E-2</v>
      </c>
      <c r="D4180" s="1">
        <v>3.5338380000000003E-2</v>
      </c>
    </row>
    <row r="4181" spans="1:4" x14ac:dyDescent="0.15">
      <c r="A4181" s="1">
        <v>41.79</v>
      </c>
      <c r="B4181" s="1">
        <v>-8.2615996999999997E-2</v>
      </c>
      <c r="C4181" s="1">
        <v>-5.2969593000000002E-2</v>
      </c>
      <c r="D4181" s="1">
        <v>3.9671645999999998E-2</v>
      </c>
    </row>
    <row r="4182" spans="1:4" x14ac:dyDescent="0.15">
      <c r="A4182" s="1">
        <v>41.8</v>
      </c>
      <c r="B4182" s="1">
        <v>-7.9655653000000007E-2</v>
      </c>
      <c r="C4182" s="1">
        <v>-5.4886768000000002E-2</v>
      </c>
      <c r="D4182" s="1">
        <v>4.3067863999999997E-2</v>
      </c>
    </row>
    <row r="4183" spans="1:4" x14ac:dyDescent="0.15">
      <c r="A4183" s="1">
        <v>41.81</v>
      </c>
      <c r="B4183" s="1">
        <v>-7.6744897000000006E-2</v>
      </c>
      <c r="C4183" s="1">
        <v>-5.6713205000000003E-2</v>
      </c>
      <c r="D4183" s="1">
        <v>4.5456729000000001E-2</v>
      </c>
    </row>
    <row r="4184" spans="1:4" x14ac:dyDescent="0.15">
      <c r="A4184" s="1">
        <v>41.82</v>
      </c>
      <c r="B4184" s="1">
        <v>-7.3719995999999996E-2</v>
      </c>
      <c r="C4184" s="1">
        <v>-5.8647809000000002E-2</v>
      </c>
      <c r="D4184" s="1">
        <v>4.7626693999999997E-2</v>
      </c>
    </row>
    <row r="4185" spans="1:4" x14ac:dyDescent="0.15">
      <c r="A4185" s="1">
        <v>41.83</v>
      </c>
      <c r="B4185" s="1">
        <v>-7.073285E-2</v>
      </c>
      <c r="C4185" s="1">
        <v>-6.0232881000000002E-2</v>
      </c>
      <c r="D4185" s="1">
        <v>5.0388268999999999E-2</v>
      </c>
    </row>
    <row r="4186" spans="1:4" x14ac:dyDescent="0.15">
      <c r="A4186" s="1">
        <v>41.84</v>
      </c>
      <c r="B4186" s="1">
        <v>-6.7716112999999994E-2</v>
      </c>
      <c r="C4186" s="1">
        <v>-6.1740153999999998E-2</v>
      </c>
      <c r="D4186" s="1">
        <v>5.3908481000000001E-2</v>
      </c>
    </row>
    <row r="4187" spans="1:4" x14ac:dyDescent="0.15">
      <c r="A4187" s="1">
        <v>41.85</v>
      </c>
      <c r="B4187" s="1">
        <v>-6.4729610000000007E-2</v>
      </c>
      <c r="C4187" s="1">
        <v>-6.3141995000000006E-2</v>
      </c>
      <c r="D4187" s="1">
        <v>5.7587368E-2</v>
      </c>
    </row>
    <row r="4188" spans="1:4" x14ac:dyDescent="0.15">
      <c r="A4188" s="1">
        <v>41.86</v>
      </c>
      <c r="B4188" s="1">
        <v>-6.1652174999999997E-2</v>
      </c>
      <c r="C4188" s="1">
        <v>-6.4297409E-2</v>
      </c>
      <c r="D4188" s="1">
        <v>6.0657217999999999E-2</v>
      </c>
    </row>
    <row r="4189" spans="1:4" x14ac:dyDescent="0.15">
      <c r="A4189" s="1">
        <v>41.87</v>
      </c>
      <c r="B4189" s="1">
        <v>-5.8427087000000003E-2</v>
      </c>
      <c r="C4189" s="1">
        <v>-6.4874262000000002E-2</v>
      </c>
      <c r="D4189" s="1">
        <v>6.2334753E-2</v>
      </c>
    </row>
    <row r="4190" spans="1:4" x14ac:dyDescent="0.15">
      <c r="A4190" s="1">
        <v>41.88</v>
      </c>
      <c r="B4190" s="1">
        <v>-5.5033548000000002E-2</v>
      </c>
      <c r="C4190" s="1">
        <v>-6.5366811999999996E-2</v>
      </c>
      <c r="D4190" s="1">
        <v>6.2285015999999999E-2</v>
      </c>
    </row>
    <row r="4191" spans="1:4" x14ac:dyDescent="0.15">
      <c r="A4191" s="1">
        <v>41.89</v>
      </c>
      <c r="B4191" s="1">
        <v>-5.1558458000000001E-2</v>
      </c>
      <c r="C4191" s="1">
        <v>-6.5871355000000006E-2</v>
      </c>
      <c r="D4191" s="1">
        <v>6.1202459000000001E-2</v>
      </c>
    </row>
    <row r="4192" spans="1:4" x14ac:dyDescent="0.15">
      <c r="A4192" s="1">
        <v>41.9</v>
      </c>
      <c r="B4192" s="1">
        <v>-4.8097738000000001E-2</v>
      </c>
      <c r="C4192" s="1">
        <v>-6.6253248000000001E-2</v>
      </c>
      <c r="D4192" s="1">
        <v>5.9779415000000002E-2</v>
      </c>
    </row>
    <row r="4193" spans="1:4" x14ac:dyDescent="0.15">
      <c r="A4193" s="1">
        <v>41.91</v>
      </c>
      <c r="B4193" s="1">
        <v>-4.4628465999999999E-2</v>
      </c>
      <c r="C4193" s="1">
        <v>-6.6867020999999999E-2</v>
      </c>
      <c r="D4193" s="1">
        <v>5.8742927E-2</v>
      </c>
    </row>
    <row r="4194" spans="1:4" x14ac:dyDescent="0.15">
      <c r="A4194" s="1">
        <v>41.92</v>
      </c>
      <c r="B4194" s="1">
        <v>-4.1162991000000003E-2</v>
      </c>
      <c r="C4194" s="1">
        <v>-6.7844277999999994E-2</v>
      </c>
      <c r="D4194" s="1">
        <v>5.8344528E-2</v>
      </c>
    </row>
    <row r="4195" spans="1:4" x14ac:dyDescent="0.15">
      <c r="A4195" s="1">
        <v>41.93</v>
      </c>
      <c r="B4195" s="1">
        <v>-3.7745862999999998E-2</v>
      </c>
      <c r="C4195" s="1">
        <v>-6.8276266000000002E-2</v>
      </c>
      <c r="D4195" s="1">
        <v>5.8847610000000002E-2</v>
      </c>
    </row>
    <row r="4196" spans="1:4" x14ac:dyDescent="0.15">
      <c r="A4196" s="1">
        <v>41.94</v>
      </c>
      <c r="B4196" s="1">
        <v>-3.4659042000000001E-2</v>
      </c>
      <c r="C4196" s="1">
        <v>-6.7823132999999994E-2</v>
      </c>
      <c r="D4196" s="1">
        <v>5.9643068E-2</v>
      </c>
    </row>
    <row r="4197" spans="1:4" x14ac:dyDescent="0.15">
      <c r="A4197" s="1">
        <v>41.95</v>
      </c>
      <c r="B4197" s="1">
        <v>-3.1964324000000002E-2</v>
      </c>
      <c r="C4197" s="1">
        <v>-6.6806015999999996E-2</v>
      </c>
      <c r="D4197" s="1">
        <v>6.0394557000000001E-2</v>
      </c>
    </row>
    <row r="4198" spans="1:4" x14ac:dyDescent="0.15">
      <c r="A4198" s="1">
        <v>41.96</v>
      </c>
      <c r="B4198" s="1">
        <v>-2.9678192999999999E-2</v>
      </c>
      <c r="C4198" s="1">
        <v>-6.5704156999999999E-2</v>
      </c>
      <c r="D4198" s="1">
        <v>6.0245565000000001E-2</v>
      </c>
    </row>
    <row r="4199" spans="1:4" x14ac:dyDescent="0.15">
      <c r="A4199" s="1">
        <v>41.97</v>
      </c>
      <c r="B4199" s="1">
        <v>-2.8086722000000001E-2</v>
      </c>
      <c r="C4199" s="1">
        <v>-6.4444135999999999E-2</v>
      </c>
      <c r="D4199" s="1">
        <v>5.9269262000000003E-2</v>
      </c>
    </row>
    <row r="4200" spans="1:4" x14ac:dyDescent="0.15">
      <c r="A4200" s="1">
        <v>41.98</v>
      </c>
      <c r="B4200" s="1">
        <v>-2.6952605000000001E-2</v>
      </c>
      <c r="C4200" s="1">
        <v>-6.2920618999999997E-2</v>
      </c>
      <c r="D4200" s="1">
        <v>5.7754505999999997E-2</v>
      </c>
    </row>
    <row r="4201" spans="1:4" x14ac:dyDescent="0.15">
      <c r="A4201" s="1">
        <v>41.99</v>
      </c>
      <c r="B4201" s="1">
        <v>-2.6479830999999999E-2</v>
      </c>
      <c r="C4201" s="1">
        <v>-6.1437551E-2</v>
      </c>
      <c r="D4201" s="1">
        <v>5.5949961999999999E-2</v>
      </c>
    </row>
    <row r="4202" spans="1:4" x14ac:dyDescent="0.15">
      <c r="A4202" s="1">
        <v>42</v>
      </c>
      <c r="B4202" s="1">
        <v>-2.6550130000000002E-2</v>
      </c>
      <c r="C4202" s="1">
        <v>-6.0549843999999999E-2</v>
      </c>
      <c r="D4202" s="1">
        <v>5.4009277000000001E-2</v>
      </c>
    </row>
    <row r="4203" spans="1:4" x14ac:dyDescent="0.15">
      <c r="A4203" s="1">
        <v>42.01</v>
      </c>
      <c r="B4203" s="1">
        <v>-2.6897186E-2</v>
      </c>
      <c r="C4203" s="1">
        <v>-6.0196924999999998E-2</v>
      </c>
      <c r="D4203" s="1">
        <v>5.1889281000000002E-2</v>
      </c>
    </row>
    <row r="4204" spans="1:4" x14ac:dyDescent="0.15">
      <c r="A4204" s="1">
        <v>42.02</v>
      </c>
      <c r="B4204" s="1">
        <v>-2.7535387000000001E-2</v>
      </c>
      <c r="C4204" s="1">
        <v>-5.9554095000000001E-2</v>
      </c>
      <c r="D4204" s="1">
        <v>4.9900129000000001E-2</v>
      </c>
    </row>
    <row r="4205" spans="1:4" x14ac:dyDescent="0.15">
      <c r="A4205" s="1">
        <v>42.03</v>
      </c>
      <c r="B4205" s="1">
        <v>-2.8590858E-2</v>
      </c>
      <c r="C4205" s="1">
        <v>-5.8375439000000001E-2</v>
      </c>
      <c r="D4205" s="1">
        <v>4.8347429999999997E-2</v>
      </c>
    </row>
    <row r="4206" spans="1:4" x14ac:dyDescent="0.15">
      <c r="A4206" s="1">
        <v>42.04</v>
      </c>
      <c r="B4206" s="1">
        <v>-2.9815243000000002E-2</v>
      </c>
      <c r="C4206" s="1">
        <v>-5.7111176999999999E-2</v>
      </c>
      <c r="D4206" s="1">
        <v>4.6571044999999998E-2</v>
      </c>
    </row>
    <row r="4207" spans="1:4" x14ac:dyDescent="0.15">
      <c r="A4207" s="1">
        <v>42.05</v>
      </c>
      <c r="B4207" s="1">
        <v>-3.0836049000000001E-2</v>
      </c>
      <c r="C4207" s="1">
        <v>-5.5821365999999997E-2</v>
      </c>
      <c r="D4207" s="1">
        <v>4.4203916000000003E-2</v>
      </c>
    </row>
    <row r="4208" spans="1:4" x14ac:dyDescent="0.15">
      <c r="A4208" s="1">
        <v>42.06</v>
      </c>
      <c r="B4208" s="1">
        <v>-3.1652364000000002E-2</v>
      </c>
      <c r="C4208" s="1">
        <v>-5.4574884999999997E-2</v>
      </c>
      <c r="D4208" s="1">
        <v>4.1110608E-2</v>
      </c>
    </row>
    <row r="4209" spans="1:4" x14ac:dyDescent="0.15">
      <c r="A4209" s="1">
        <v>42.07</v>
      </c>
      <c r="B4209" s="1">
        <v>-3.225774E-2</v>
      </c>
      <c r="C4209" s="1">
        <v>-5.3152576E-2</v>
      </c>
      <c r="D4209" s="1">
        <v>3.7999761999999999E-2</v>
      </c>
    </row>
    <row r="4210" spans="1:4" x14ac:dyDescent="0.15">
      <c r="A4210" s="1">
        <v>42.08</v>
      </c>
      <c r="B4210" s="1">
        <v>-3.2931188E-2</v>
      </c>
      <c r="C4210" s="1">
        <v>-5.1470094000000001E-2</v>
      </c>
      <c r="D4210" s="1">
        <v>3.5346888999999999E-2</v>
      </c>
    </row>
    <row r="4211" spans="1:4" x14ac:dyDescent="0.15">
      <c r="A4211" s="1">
        <v>42.09</v>
      </c>
      <c r="B4211" s="1">
        <v>-3.3560196E-2</v>
      </c>
      <c r="C4211" s="1">
        <v>-4.9736926000000001E-2</v>
      </c>
      <c r="D4211" s="1">
        <v>3.3318697000000001E-2</v>
      </c>
    </row>
    <row r="4212" spans="1:4" x14ac:dyDescent="0.15">
      <c r="A4212" s="1">
        <v>42.1</v>
      </c>
      <c r="B4212" s="1">
        <v>-3.4165121999999999E-2</v>
      </c>
      <c r="C4212" s="1">
        <v>-4.7895557999999998E-2</v>
      </c>
      <c r="D4212" s="1">
        <v>3.1387995000000002E-2</v>
      </c>
    </row>
    <row r="4213" spans="1:4" x14ac:dyDescent="0.15">
      <c r="A4213" s="1">
        <v>42.11</v>
      </c>
      <c r="B4213" s="1">
        <v>-3.4509241000000003E-2</v>
      </c>
      <c r="C4213" s="1">
        <v>-4.5544270999999997E-2</v>
      </c>
      <c r="D4213" s="1">
        <v>2.9309180000000001E-2</v>
      </c>
    </row>
    <row r="4214" spans="1:4" x14ac:dyDescent="0.15">
      <c r="A4214" s="1">
        <v>42.12</v>
      </c>
      <c r="B4214" s="1">
        <v>-3.4438161000000002E-2</v>
      </c>
      <c r="C4214" s="1">
        <v>-4.2867102999999997E-2</v>
      </c>
      <c r="D4214" s="1">
        <v>2.6894286E-2</v>
      </c>
    </row>
    <row r="4215" spans="1:4" x14ac:dyDescent="0.15">
      <c r="A4215" s="1">
        <v>42.13</v>
      </c>
      <c r="B4215" s="1">
        <v>-3.3663962999999998E-2</v>
      </c>
      <c r="C4215" s="1">
        <v>-4.0884317000000003E-2</v>
      </c>
      <c r="D4215" s="1">
        <v>2.3540485E-2</v>
      </c>
    </row>
    <row r="4216" spans="1:4" x14ac:dyDescent="0.15">
      <c r="A4216" s="1">
        <v>42.14</v>
      </c>
      <c r="B4216" s="1">
        <v>-3.2474865999999998E-2</v>
      </c>
      <c r="C4216" s="1">
        <v>-3.9837705000000001E-2</v>
      </c>
      <c r="D4216" s="1">
        <v>1.8965620999999998E-2</v>
      </c>
    </row>
    <row r="4217" spans="1:4" x14ac:dyDescent="0.15">
      <c r="A4217" s="1">
        <v>42.15</v>
      </c>
      <c r="B4217" s="1">
        <v>-3.1131267000000001E-2</v>
      </c>
      <c r="C4217" s="1">
        <v>-3.8939240999999999E-2</v>
      </c>
      <c r="D4217" s="1">
        <v>1.3513936000000001E-2</v>
      </c>
    </row>
    <row r="4218" spans="1:4" x14ac:dyDescent="0.15">
      <c r="A4218" s="1">
        <v>42.16</v>
      </c>
      <c r="B4218" s="1">
        <v>-3.0387359999999999E-2</v>
      </c>
      <c r="C4218" s="1">
        <v>-3.7454502000000001E-2</v>
      </c>
      <c r="D4218" s="1">
        <v>7.4627827999999997E-3</v>
      </c>
    </row>
    <row r="4219" spans="1:4" x14ac:dyDescent="0.15">
      <c r="A4219" s="1">
        <v>42.17</v>
      </c>
      <c r="B4219" s="1">
        <v>-3.0473503999999998E-2</v>
      </c>
      <c r="C4219" s="1">
        <v>-3.5875839E-2</v>
      </c>
      <c r="D4219" s="1">
        <v>1.4702688999999999E-3</v>
      </c>
    </row>
    <row r="4220" spans="1:4" x14ac:dyDescent="0.15">
      <c r="A4220" s="1">
        <v>42.18</v>
      </c>
      <c r="B4220" s="1">
        <v>-3.0917896E-2</v>
      </c>
      <c r="C4220" s="1">
        <v>-3.4803358999999999E-2</v>
      </c>
      <c r="D4220" s="1">
        <v>-4.1589393999999997E-3</v>
      </c>
    </row>
    <row r="4221" spans="1:4" x14ac:dyDescent="0.15">
      <c r="A4221" s="1">
        <v>42.19</v>
      </c>
      <c r="B4221" s="1">
        <v>-3.1365417E-2</v>
      </c>
      <c r="C4221" s="1">
        <v>-3.3932678000000001E-2</v>
      </c>
      <c r="D4221" s="1">
        <v>-9.0920032000000005E-3</v>
      </c>
    </row>
    <row r="4222" spans="1:4" x14ac:dyDescent="0.15">
      <c r="A4222" s="1">
        <v>42.2</v>
      </c>
      <c r="B4222" s="1">
        <v>-3.1437929000000003E-2</v>
      </c>
      <c r="C4222" s="1">
        <v>-3.3511264999999998E-2</v>
      </c>
      <c r="D4222" s="1">
        <v>-1.3224345E-2</v>
      </c>
    </row>
    <row r="4223" spans="1:4" x14ac:dyDescent="0.15">
      <c r="A4223" s="1">
        <v>42.21</v>
      </c>
      <c r="B4223" s="1">
        <v>-3.0780913E-2</v>
      </c>
      <c r="C4223" s="1">
        <v>-3.3517073000000001E-2</v>
      </c>
      <c r="D4223" s="1">
        <v>-1.7402767E-2</v>
      </c>
    </row>
    <row r="4224" spans="1:4" x14ac:dyDescent="0.15">
      <c r="A4224" s="1">
        <v>42.22</v>
      </c>
      <c r="B4224" s="1">
        <v>-2.9360127E-2</v>
      </c>
      <c r="C4224" s="1">
        <v>-3.3903630999999997E-2</v>
      </c>
      <c r="D4224" s="1">
        <v>-2.2162953999999999E-2</v>
      </c>
    </row>
    <row r="4225" spans="1:4" x14ac:dyDescent="0.15">
      <c r="A4225" s="1">
        <v>42.23</v>
      </c>
      <c r="B4225" s="1">
        <v>-2.7238373999999999E-2</v>
      </c>
      <c r="C4225" s="1">
        <v>-3.4108003999999997E-2</v>
      </c>
      <c r="D4225" s="1">
        <v>-2.7388530000000001E-2</v>
      </c>
    </row>
    <row r="4226" spans="1:4" x14ac:dyDescent="0.15">
      <c r="A4226" s="1">
        <v>42.24</v>
      </c>
      <c r="B4226" s="1">
        <v>-2.4582373000000001E-2</v>
      </c>
      <c r="C4226" s="1">
        <v>-3.3660869000000003E-2</v>
      </c>
      <c r="D4226" s="1">
        <v>-3.2130243000000003E-2</v>
      </c>
    </row>
    <row r="4227" spans="1:4" x14ac:dyDescent="0.15">
      <c r="A4227" s="1">
        <v>42.25</v>
      </c>
      <c r="B4227" s="1">
        <v>-2.1615715000000001E-2</v>
      </c>
      <c r="C4227" s="1">
        <v>-3.2749337000000003E-2</v>
      </c>
      <c r="D4227" s="1">
        <v>-3.5706029E-2</v>
      </c>
    </row>
    <row r="4228" spans="1:4" x14ac:dyDescent="0.15">
      <c r="A4228" s="1">
        <v>42.26</v>
      </c>
      <c r="B4228" s="1">
        <v>-1.8524735000000001E-2</v>
      </c>
      <c r="C4228" s="1">
        <v>-3.2057000000000002E-2</v>
      </c>
      <c r="D4228" s="1">
        <v>-3.8313497000000002E-2</v>
      </c>
    </row>
    <row r="4229" spans="1:4" x14ac:dyDescent="0.15">
      <c r="A4229" s="1">
        <v>42.27</v>
      </c>
      <c r="B4229" s="1">
        <v>-1.5385563E-2</v>
      </c>
      <c r="C4229" s="1">
        <v>-3.1295193999999998E-2</v>
      </c>
      <c r="D4229" s="1">
        <v>-4.0204086E-2</v>
      </c>
    </row>
    <row r="4230" spans="1:4" x14ac:dyDescent="0.15">
      <c r="A4230" s="1">
        <v>42.28</v>
      </c>
      <c r="B4230" s="1">
        <v>-1.2577948E-2</v>
      </c>
      <c r="C4230" s="1">
        <v>-3.0362282000000001E-2</v>
      </c>
      <c r="D4230" s="1">
        <v>-4.1679885E-2</v>
      </c>
    </row>
    <row r="4231" spans="1:4" x14ac:dyDescent="0.15">
      <c r="A4231" s="1">
        <v>42.29</v>
      </c>
      <c r="B4231" s="1">
        <v>-1.0378224E-2</v>
      </c>
      <c r="C4231" s="1">
        <v>-2.8967448E-2</v>
      </c>
      <c r="D4231" s="1">
        <v>-4.2929587999999998E-2</v>
      </c>
    </row>
    <row r="4232" spans="1:4" x14ac:dyDescent="0.15">
      <c r="A4232" s="1">
        <v>42.3</v>
      </c>
      <c r="B4232" s="1">
        <v>-8.8575706999999993E-3</v>
      </c>
      <c r="C4232" s="1">
        <v>-2.7281568999999999E-2</v>
      </c>
      <c r="D4232" s="1">
        <v>-4.4506152E-2</v>
      </c>
    </row>
    <row r="4233" spans="1:4" x14ac:dyDescent="0.15">
      <c r="A4233" s="1">
        <v>42.31</v>
      </c>
      <c r="B4233" s="1">
        <v>-7.6000093000000001E-3</v>
      </c>
      <c r="C4233" s="1">
        <v>-2.5685407E-2</v>
      </c>
      <c r="D4233" s="1">
        <v>-4.629672E-2</v>
      </c>
    </row>
    <row r="4234" spans="1:4" x14ac:dyDescent="0.15">
      <c r="A4234" s="1">
        <v>42.32</v>
      </c>
      <c r="B4234" s="1">
        <v>-6.3066522999999999E-3</v>
      </c>
      <c r="C4234" s="1">
        <v>-2.4822591000000001E-2</v>
      </c>
      <c r="D4234" s="1">
        <v>-4.7877346000000001E-2</v>
      </c>
    </row>
    <row r="4235" spans="1:4" x14ac:dyDescent="0.15">
      <c r="A4235" s="1">
        <v>42.33</v>
      </c>
      <c r="B4235" s="1">
        <v>-4.6655999000000002E-3</v>
      </c>
      <c r="C4235" s="1">
        <v>-2.4466429000000001E-2</v>
      </c>
      <c r="D4235" s="1">
        <v>-4.8377570000000002E-2</v>
      </c>
    </row>
    <row r="4236" spans="1:4" x14ac:dyDescent="0.15">
      <c r="A4236" s="1">
        <v>42.34</v>
      </c>
      <c r="B4236" s="1">
        <v>-3.1658545999999998E-3</v>
      </c>
      <c r="C4236" s="1">
        <v>-2.4201417999999999E-2</v>
      </c>
      <c r="D4236" s="1">
        <v>-4.8075325000000002E-2</v>
      </c>
    </row>
    <row r="4237" spans="1:4" x14ac:dyDescent="0.15">
      <c r="A4237" s="1">
        <v>42.35</v>
      </c>
      <c r="B4237" s="1">
        <v>-2.0649442E-3</v>
      </c>
      <c r="C4237" s="1">
        <v>-2.302529E-2</v>
      </c>
      <c r="D4237" s="1">
        <v>-4.7453322999999999E-2</v>
      </c>
    </row>
    <row r="4238" spans="1:4" x14ac:dyDescent="0.15">
      <c r="A4238" s="1">
        <v>42.36</v>
      </c>
      <c r="B4238" s="1">
        <v>-1.8736709999999999E-3</v>
      </c>
      <c r="C4238" s="1">
        <v>-2.0469068E-2</v>
      </c>
      <c r="D4238" s="1">
        <v>-4.7409841000000001E-2</v>
      </c>
    </row>
    <row r="4239" spans="1:4" x14ac:dyDescent="0.15">
      <c r="A4239" s="1">
        <v>42.37</v>
      </c>
      <c r="B4239" s="1">
        <v>-2.5684458000000002E-3</v>
      </c>
      <c r="C4239" s="1">
        <v>-1.7244422999999998E-2</v>
      </c>
      <c r="D4239" s="1">
        <v>-4.8090658000000001E-2</v>
      </c>
    </row>
    <row r="4240" spans="1:4" x14ac:dyDescent="0.15">
      <c r="A4240" s="1">
        <v>42.38</v>
      </c>
      <c r="B4240" s="1">
        <v>-3.5008602999999998E-3</v>
      </c>
      <c r="C4240" s="1">
        <v>-1.5142763E-2</v>
      </c>
      <c r="D4240" s="1">
        <v>-4.9532297000000003E-2</v>
      </c>
    </row>
    <row r="4241" spans="1:4" x14ac:dyDescent="0.15">
      <c r="A4241" s="1">
        <v>42.39</v>
      </c>
      <c r="B4241" s="1">
        <v>-4.1036498999999999E-3</v>
      </c>
      <c r="C4241" s="1">
        <v>-1.4781277000000001E-2</v>
      </c>
      <c r="D4241" s="1">
        <v>-5.1270799999999998E-2</v>
      </c>
    </row>
    <row r="4242" spans="1:4" x14ac:dyDescent="0.15">
      <c r="A4242" s="1">
        <v>42.4</v>
      </c>
      <c r="B4242" s="1">
        <v>-4.5873577E-3</v>
      </c>
      <c r="C4242" s="1">
        <v>-1.5263874E-2</v>
      </c>
      <c r="D4242" s="1">
        <v>-5.2641181000000002E-2</v>
      </c>
    </row>
    <row r="4243" spans="1:4" x14ac:dyDescent="0.15">
      <c r="A4243" s="1">
        <v>42.41</v>
      </c>
      <c r="B4243" s="1">
        <v>-5.0637175000000003E-3</v>
      </c>
      <c r="C4243" s="1">
        <v>-1.5647085000000002E-2</v>
      </c>
      <c r="D4243" s="1">
        <v>-5.3248988999999997E-2</v>
      </c>
    </row>
    <row r="4244" spans="1:4" x14ac:dyDescent="0.15">
      <c r="A4244" s="1">
        <v>42.42</v>
      </c>
      <c r="B4244" s="1">
        <v>-5.5071221000000002E-3</v>
      </c>
      <c r="C4244" s="1">
        <v>-1.5829260000000001E-2</v>
      </c>
      <c r="D4244" s="1">
        <v>-5.3794488000000001E-2</v>
      </c>
    </row>
    <row r="4245" spans="1:4" x14ac:dyDescent="0.15">
      <c r="A4245" s="1">
        <v>42.43</v>
      </c>
      <c r="B4245" s="1">
        <v>-5.6687661E-3</v>
      </c>
      <c r="C4245" s="1">
        <v>-1.5608502999999999E-2</v>
      </c>
      <c r="D4245" s="1">
        <v>-5.4616194999999999E-2</v>
      </c>
    </row>
    <row r="4246" spans="1:4" x14ac:dyDescent="0.15">
      <c r="A4246" s="1">
        <v>42.44</v>
      </c>
      <c r="B4246" s="1">
        <v>-5.5666359000000002E-3</v>
      </c>
      <c r="C4246" s="1">
        <v>-1.5114374999999999E-2</v>
      </c>
      <c r="D4246" s="1">
        <v>-5.5741280999999997E-2</v>
      </c>
    </row>
    <row r="4247" spans="1:4" x14ac:dyDescent="0.15">
      <c r="A4247" s="1">
        <v>42.45</v>
      </c>
      <c r="B4247" s="1">
        <v>-5.0921966000000004E-3</v>
      </c>
      <c r="C4247" s="1">
        <v>-1.5324483E-2</v>
      </c>
      <c r="D4247" s="1">
        <v>-5.6350597000000002E-2</v>
      </c>
    </row>
    <row r="4248" spans="1:4" x14ac:dyDescent="0.15">
      <c r="A4248" s="1">
        <v>42.46</v>
      </c>
      <c r="B4248" s="1">
        <v>-4.5696757000000003E-3</v>
      </c>
      <c r="C4248" s="1">
        <v>-1.5913015999999999E-2</v>
      </c>
      <c r="D4248" s="1">
        <v>-5.6977772000000003E-2</v>
      </c>
    </row>
    <row r="4249" spans="1:4" x14ac:dyDescent="0.15">
      <c r="A4249" s="1">
        <v>42.47</v>
      </c>
      <c r="B4249" s="1">
        <v>-4.1962707999999996E-3</v>
      </c>
      <c r="C4249" s="1">
        <v>-1.6252823999999999E-2</v>
      </c>
      <c r="D4249" s="1">
        <v>-5.7966644999999997E-2</v>
      </c>
    </row>
    <row r="4250" spans="1:4" x14ac:dyDescent="0.15">
      <c r="A4250" s="1">
        <v>42.48</v>
      </c>
      <c r="B4250" s="1">
        <v>-4.0827403000000002E-3</v>
      </c>
      <c r="C4250" s="1">
        <v>-1.6113306000000001E-2</v>
      </c>
      <c r="D4250" s="1">
        <v>-6.0067137999999999E-2</v>
      </c>
    </row>
    <row r="4251" spans="1:4" x14ac:dyDescent="0.15">
      <c r="A4251" s="1">
        <v>42.49</v>
      </c>
      <c r="B4251" s="1">
        <v>-4.0646053000000003E-3</v>
      </c>
      <c r="C4251" s="1">
        <v>-1.6043042E-2</v>
      </c>
      <c r="D4251" s="1">
        <v>-6.3122365E-2</v>
      </c>
    </row>
    <row r="4252" spans="1:4" x14ac:dyDescent="0.15">
      <c r="A4252" s="1">
        <v>42.5</v>
      </c>
      <c r="B4252" s="1">
        <v>-3.7808853E-3</v>
      </c>
      <c r="C4252" s="1">
        <v>-1.6173580999999999E-2</v>
      </c>
      <c r="D4252" s="1">
        <v>-6.6332005999999999E-2</v>
      </c>
    </row>
    <row r="4253" spans="1:4" x14ac:dyDescent="0.15">
      <c r="A4253" s="1">
        <v>42.51</v>
      </c>
      <c r="B4253" s="1">
        <v>-3.1835044999999999E-3</v>
      </c>
      <c r="C4253" s="1">
        <v>-1.6777067999999999E-2</v>
      </c>
      <c r="D4253" s="1">
        <v>-6.8959009000000002E-2</v>
      </c>
    </row>
    <row r="4254" spans="1:4" x14ac:dyDescent="0.15">
      <c r="A4254" s="1">
        <v>42.52</v>
      </c>
      <c r="B4254" s="1">
        <v>-2.3547291999999999E-3</v>
      </c>
      <c r="C4254" s="1">
        <v>-1.7814700999999999E-2</v>
      </c>
      <c r="D4254" s="1">
        <v>-7.0809124000000001E-2</v>
      </c>
    </row>
    <row r="4255" spans="1:4" x14ac:dyDescent="0.15">
      <c r="A4255" s="1">
        <v>42.53</v>
      </c>
      <c r="B4255" s="1">
        <v>-1.4978257E-3</v>
      </c>
      <c r="C4255" s="1">
        <v>-1.827548E-2</v>
      </c>
      <c r="D4255" s="1">
        <v>-7.2528969999999998E-2</v>
      </c>
    </row>
    <row r="4256" spans="1:4" x14ac:dyDescent="0.15">
      <c r="A4256" s="1">
        <v>42.54</v>
      </c>
      <c r="B4256" s="1">
        <v>-9.955735800000001E-4</v>
      </c>
      <c r="C4256" s="1">
        <v>-1.7998852999999999E-2</v>
      </c>
      <c r="D4256" s="1">
        <v>-7.4707680999999998E-2</v>
      </c>
    </row>
    <row r="4257" spans="1:4" x14ac:dyDescent="0.15">
      <c r="A4257" s="1">
        <v>42.55</v>
      </c>
      <c r="B4257" s="1">
        <v>-7.6223304000000002E-4</v>
      </c>
      <c r="C4257" s="1">
        <v>-1.7655277E-2</v>
      </c>
      <c r="D4257" s="1">
        <v>-7.7846783000000003E-2</v>
      </c>
    </row>
    <row r="4258" spans="1:4" x14ac:dyDescent="0.15">
      <c r="A4258" s="1">
        <v>42.56</v>
      </c>
      <c r="B4258" s="1">
        <v>-2.8918142000000001E-4</v>
      </c>
      <c r="C4258" s="1">
        <v>-1.8234851E-2</v>
      </c>
      <c r="D4258" s="1">
        <v>-8.1902994000000007E-2</v>
      </c>
    </row>
    <row r="4259" spans="1:4" x14ac:dyDescent="0.15">
      <c r="A4259" s="1">
        <v>42.57</v>
      </c>
      <c r="B4259" s="1">
        <v>8.9302616000000001E-4</v>
      </c>
      <c r="C4259" s="1">
        <v>-1.9504258E-2</v>
      </c>
      <c r="D4259" s="1">
        <v>-8.6047878999999994E-2</v>
      </c>
    </row>
    <row r="4260" spans="1:4" x14ac:dyDescent="0.15">
      <c r="A4260" s="1">
        <v>42.58</v>
      </c>
      <c r="B4260" s="1">
        <v>2.9181268999999999E-3</v>
      </c>
      <c r="C4260" s="1">
        <v>-2.0702397000000001E-2</v>
      </c>
      <c r="D4260" s="1">
        <v>-8.9280737999999998E-2</v>
      </c>
    </row>
    <row r="4261" spans="1:4" x14ac:dyDescent="0.15">
      <c r="A4261" s="1">
        <v>42.59</v>
      </c>
      <c r="B4261" s="1">
        <v>5.2822110999999998E-3</v>
      </c>
      <c r="C4261" s="1">
        <v>-2.0773634999999999E-2</v>
      </c>
      <c r="D4261" s="1">
        <v>-9.1429083999999994E-2</v>
      </c>
    </row>
    <row r="4262" spans="1:4" x14ac:dyDescent="0.15">
      <c r="A4262" s="1">
        <v>42.6</v>
      </c>
      <c r="B4262" s="1">
        <v>7.6674682000000003E-3</v>
      </c>
      <c r="C4262" s="1">
        <v>-2.0203450000000001E-2</v>
      </c>
      <c r="D4262" s="1">
        <v>-9.3162520999999998E-2</v>
      </c>
    </row>
    <row r="4263" spans="1:4" x14ac:dyDescent="0.15">
      <c r="A4263" s="1">
        <v>42.61</v>
      </c>
      <c r="B4263" s="1">
        <v>9.7640127999999993E-3</v>
      </c>
      <c r="C4263" s="1">
        <v>-1.9648085999999999E-2</v>
      </c>
      <c r="D4263" s="1">
        <v>-9.4966392999999996E-2</v>
      </c>
    </row>
    <row r="4264" spans="1:4" x14ac:dyDescent="0.15">
      <c r="A4264" s="1">
        <v>42.62</v>
      </c>
      <c r="B4264" s="1">
        <v>1.1717253E-2</v>
      </c>
      <c r="C4264" s="1">
        <v>-1.9924344E-2</v>
      </c>
      <c r="D4264" s="1">
        <v>-9.6980220000000006E-2</v>
      </c>
    </row>
    <row r="4265" spans="1:4" x14ac:dyDescent="0.15">
      <c r="A4265" s="1">
        <v>42.63</v>
      </c>
      <c r="B4265" s="1">
        <v>1.3675447E-2</v>
      </c>
      <c r="C4265" s="1">
        <v>-2.0676652E-2</v>
      </c>
      <c r="D4265" s="1">
        <v>-9.8480029999999996E-2</v>
      </c>
    </row>
    <row r="4266" spans="1:4" x14ac:dyDescent="0.15">
      <c r="A4266" s="1">
        <v>42.64</v>
      </c>
      <c r="B4266" s="1">
        <v>1.5709193999999999E-2</v>
      </c>
      <c r="C4266" s="1">
        <v>-2.1091103E-2</v>
      </c>
      <c r="D4266" s="1">
        <v>-9.9568431999999998E-2</v>
      </c>
    </row>
    <row r="4267" spans="1:4" x14ac:dyDescent="0.15">
      <c r="A4267" s="1">
        <v>42.65</v>
      </c>
      <c r="B4267" s="1">
        <v>1.7892033000000002E-2</v>
      </c>
      <c r="C4267" s="1">
        <v>-2.0725818999999999E-2</v>
      </c>
      <c r="D4267" s="1">
        <v>-0.10034796</v>
      </c>
    </row>
    <row r="4268" spans="1:4" x14ac:dyDescent="0.15">
      <c r="A4268" s="1">
        <v>42.66</v>
      </c>
      <c r="B4268" s="1">
        <v>2.0373274E-2</v>
      </c>
      <c r="C4268" s="1">
        <v>-1.9338108E-2</v>
      </c>
      <c r="D4268" s="1">
        <v>-0.10135403</v>
      </c>
    </row>
    <row r="4269" spans="1:4" x14ac:dyDescent="0.15">
      <c r="A4269" s="1">
        <v>42.67</v>
      </c>
      <c r="B4269" s="1">
        <v>2.3329585999999999E-2</v>
      </c>
      <c r="C4269" s="1">
        <v>-1.7284540000000001E-2</v>
      </c>
      <c r="D4269" s="1">
        <v>-0.10261521999999999</v>
      </c>
    </row>
    <row r="4270" spans="1:4" x14ac:dyDescent="0.15">
      <c r="A4270" s="1">
        <v>42.68</v>
      </c>
      <c r="B4270" s="1">
        <v>2.6809237999999999E-2</v>
      </c>
      <c r="C4270" s="1">
        <v>-1.5936493999999999E-2</v>
      </c>
      <c r="D4270" s="1">
        <v>-0.10378564</v>
      </c>
    </row>
    <row r="4271" spans="1:4" x14ac:dyDescent="0.15">
      <c r="A4271" s="1">
        <v>42.69</v>
      </c>
      <c r="B4271" s="1">
        <v>3.0860049000000001E-2</v>
      </c>
      <c r="C4271" s="1">
        <v>-1.5969018000000001E-2</v>
      </c>
      <c r="D4271" s="1">
        <v>-0.10458145000000001</v>
      </c>
    </row>
    <row r="4272" spans="1:4" x14ac:dyDescent="0.15">
      <c r="A4272" s="1">
        <v>42.7</v>
      </c>
      <c r="B4272" s="1">
        <v>3.5231195E-2</v>
      </c>
      <c r="C4272" s="1">
        <v>-1.6758532E-2</v>
      </c>
      <c r="D4272" s="1">
        <v>-0.1047129</v>
      </c>
    </row>
    <row r="4273" spans="1:4" x14ac:dyDescent="0.15">
      <c r="A4273" s="1">
        <v>42.71</v>
      </c>
      <c r="B4273" s="1">
        <v>3.9440549999999998E-2</v>
      </c>
      <c r="C4273" s="1">
        <v>-1.6652710000000001E-2</v>
      </c>
      <c r="D4273" s="1">
        <v>-0.10437925000000001</v>
      </c>
    </row>
    <row r="4274" spans="1:4" x14ac:dyDescent="0.15">
      <c r="A4274" s="1">
        <v>42.72</v>
      </c>
      <c r="B4274" s="1">
        <v>4.3251646999999997E-2</v>
      </c>
      <c r="C4274" s="1">
        <v>-1.5608566000000001E-2</v>
      </c>
      <c r="D4274" s="1">
        <v>-0.10396511</v>
      </c>
    </row>
    <row r="4275" spans="1:4" x14ac:dyDescent="0.15">
      <c r="A4275" s="1">
        <v>42.73</v>
      </c>
      <c r="B4275" s="1">
        <v>4.7127173000000001E-2</v>
      </c>
      <c r="C4275" s="1">
        <v>-1.430477E-2</v>
      </c>
      <c r="D4275" s="1">
        <v>-0.10383586</v>
      </c>
    </row>
    <row r="4276" spans="1:4" x14ac:dyDescent="0.15">
      <c r="A4276" s="1">
        <v>42.74</v>
      </c>
      <c r="B4276" s="1">
        <v>5.1252161999999997E-2</v>
      </c>
      <c r="C4276" s="1">
        <v>-1.3371078E-2</v>
      </c>
      <c r="D4276" s="1">
        <v>-0.10376197</v>
      </c>
    </row>
    <row r="4277" spans="1:4" x14ac:dyDescent="0.15">
      <c r="A4277" s="1">
        <v>42.75</v>
      </c>
      <c r="B4277" s="1">
        <v>5.6003706E-2</v>
      </c>
      <c r="C4277" s="1">
        <v>-1.2382104E-2</v>
      </c>
      <c r="D4277" s="1">
        <v>-0.10297228</v>
      </c>
    </row>
    <row r="4278" spans="1:4" x14ac:dyDescent="0.15">
      <c r="A4278" s="1">
        <v>42.76</v>
      </c>
      <c r="B4278" s="1">
        <v>6.1069897999999997E-2</v>
      </c>
      <c r="C4278" s="1">
        <v>-1.1098335000000001E-2</v>
      </c>
      <c r="D4278" s="1">
        <v>-0.1009022</v>
      </c>
    </row>
    <row r="4279" spans="1:4" x14ac:dyDescent="0.15">
      <c r="A4279" s="1">
        <v>42.77</v>
      </c>
      <c r="B4279" s="1">
        <v>6.5838898000000007E-2</v>
      </c>
      <c r="C4279" s="1">
        <v>-9.3501513999999994E-3</v>
      </c>
      <c r="D4279" s="1">
        <v>-9.7756968999999999E-2</v>
      </c>
    </row>
    <row r="4280" spans="1:4" x14ac:dyDescent="0.15">
      <c r="A4280" s="1">
        <v>42.78</v>
      </c>
      <c r="B4280" s="1">
        <v>6.9727805000000004E-2</v>
      </c>
      <c r="C4280" s="1">
        <v>-7.1230423999999997E-3</v>
      </c>
      <c r="D4280" s="1">
        <v>-9.4405649999999994E-2</v>
      </c>
    </row>
    <row r="4281" spans="1:4" x14ac:dyDescent="0.15">
      <c r="A4281" s="1">
        <v>42.79</v>
      </c>
      <c r="B4281" s="1">
        <v>7.2519729000000005E-2</v>
      </c>
      <c r="C4281" s="1">
        <v>-5.2995085999999999E-3</v>
      </c>
      <c r="D4281" s="1">
        <v>-9.0982320000000005E-2</v>
      </c>
    </row>
    <row r="4282" spans="1:4" x14ac:dyDescent="0.15">
      <c r="A4282" s="1">
        <v>42.8</v>
      </c>
      <c r="B4282" s="1">
        <v>7.4444530999999994E-2</v>
      </c>
      <c r="C4282" s="1">
        <v>-4.3891879999999996E-3</v>
      </c>
      <c r="D4282" s="1">
        <v>-8.7349277000000003E-2</v>
      </c>
    </row>
    <row r="4283" spans="1:4" x14ac:dyDescent="0.15">
      <c r="A4283" s="1">
        <v>42.81</v>
      </c>
      <c r="B4283" s="1">
        <v>7.5959557999999996E-2</v>
      </c>
      <c r="C4283" s="1">
        <v>-3.7052119999999998E-3</v>
      </c>
      <c r="D4283" s="1">
        <v>-8.3283961000000004E-2</v>
      </c>
    </row>
    <row r="4284" spans="1:4" x14ac:dyDescent="0.15">
      <c r="A4284" s="1">
        <v>42.82</v>
      </c>
      <c r="B4284" s="1">
        <v>7.7164083999999994E-2</v>
      </c>
      <c r="C4284" s="1">
        <v>-2.8966702000000001E-3</v>
      </c>
      <c r="D4284" s="1">
        <v>-7.9063692000000005E-2</v>
      </c>
    </row>
    <row r="4285" spans="1:4" x14ac:dyDescent="0.15">
      <c r="A4285" s="1">
        <v>42.83</v>
      </c>
      <c r="B4285" s="1">
        <v>7.8028836000000004E-2</v>
      </c>
      <c r="C4285" s="1">
        <v>-1.7063495E-3</v>
      </c>
      <c r="D4285" s="1">
        <v>-7.5683991000000006E-2</v>
      </c>
    </row>
    <row r="4286" spans="1:4" x14ac:dyDescent="0.15">
      <c r="A4286" s="1">
        <v>42.84</v>
      </c>
      <c r="B4286" s="1">
        <v>7.8252147999999994E-2</v>
      </c>
      <c r="C4286" s="1">
        <v>-2.3396102999999999E-4</v>
      </c>
      <c r="D4286" s="1">
        <v>-7.3342352E-2</v>
      </c>
    </row>
    <row r="4287" spans="1:4" x14ac:dyDescent="0.15">
      <c r="A4287" s="1">
        <v>42.85</v>
      </c>
      <c r="B4287" s="1">
        <v>7.7654934999999994E-2</v>
      </c>
      <c r="C4287" s="1">
        <v>1.8454712000000001E-3</v>
      </c>
      <c r="D4287" s="1">
        <v>-7.1103020000000003E-2</v>
      </c>
    </row>
    <row r="4288" spans="1:4" x14ac:dyDescent="0.15">
      <c r="A4288" s="1">
        <v>42.86</v>
      </c>
      <c r="B4288" s="1">
        <v>7.5971801000000005E-2</v>
      </c>
      <c r="C4288" s="1">
        <v>3.8723586E-3</v>
      </c>
      <c r="D4288" s="1">
        <v>-6.8192102000000004E-2</v>
      </c>
    </row>
    <row r="4289" spans="1:4" x14ac:dyDescent="0.15">
      <c r="A4289" s="1">
        <v>42.87</v>
      </c>
      <c r="B4289" s="1">
        <v>7.3172918000000003E-2</v>
      </c>
      <c r="C4289" s="1">
        <v>5.3479291999999996E-3</v>
      </c>
      <c r="D4289" s="1">
        <v>-6.4071006E-2</v>
      </c>
    </row>
    <row r="4290" spans="1:4" x14ac:dyDescent="0.15">
      <c r="A4290" s="1">
        <v>42.88</v>
      </c>
      <c r="B4290" s="1">
        <v>6.9585248000000002E-2</v>
      </c>
      <c r="C4290" s="1">
        <v>6.2210108000000002E-3</v>
      </c>
      <c r="D4290" s="1">
        <v>-5.9475828000000001E-2</v>
      </c>
    </row>
    <row r="4291" spans="1:4" x14ac:dyDescent="0.15">
      <c r="A4291" s="1">
        <v>42.89</v>
      </c>
      <c r="B4291" s="1">
        <v>6.5255214000000006E-2</v>
      </c>
      <c r="C4291" s="1">
        <v>6.9182625000000003E-3</v>
      </c>
      <c r="D4291" s="1">
        <v>-5.5410958000000003E-2</v>
      </c>
    </row>
    <row r="4292" spans="1:4" x14ac:dyDescent="0.15">
      <c r="A4292" s="1">
        <v>42.9</v>
      </c>
      <c r="B4292" s="1">
        <v>6.0585383E-2</v>
      </c>
      <c r="C4292" s="1">
        <v>7.542539E-3</v>
      </c>
      <c r="D4292" s="1">
        <v>-5.2140468000000002E-2</v>
      </c>
    </row>
    <row r="4293" spans="1:4" x14ac:dyDescent="0.15">
      <c r="A4293" s="1">
        <v>42.91</v>
      </c>
      <c r="B4293" s="1">
        <v>5.5744620000000002E-2</v>
      </c>
      <c r="C4293" s="1">
        <v>8.0222582000000001E-3</v>
      </c>
      <c r="D4293" s="1">
        <v>-4.9460165E-2</v>
      </c>
    </row>
    <row r="4294" spans="1:4" x14ac:dyDescent="0.15">
      <c r="A4294" s="1">
        <v>42.92</v>
      </c>
      <c r="B4294" s="1">
        <v>5.1029512999999999E-2</v>
      </c>
      <c r="C4294" s="1">
        <v>8.3286430000000002E-3</v>
      </c>
      <c r="D4294" s="1">
        <v>-4.6663335E-2</v>
      </c>
    </row>
    <row r="4295" spans="1:4" x14ac:dyDescent="0.15">
      <c r="A4295" s="1">
        <v>42.93</v>
      </c>
      <c r="B4295" s="1">
        <v>4.6850006999999999E-2</v>
      </c>
      <c r="C4295" s="1">
        <v>8.5015239999999999E-3</v>
      </c>
      <c r="D4295" s="1">
        <v>-4.3413808999999998E-2</v>
      </c>
    </row>
    <row r="4296" spans="1:4" x14ac:dyDescent="0.15">
      <c r="A4296" s="1">
        <v>42.94</v>
      </c>
      <c r="B4296" s="1">
        <v>4.3078484E-2</v>
      </c>
      <c r="C4296" s="1">
        <v>8.5522366000000006E-3</v>
      </c>
      <c r="D4296" s="1">
        <v>-4.0083404000000003E-2</v>
      </c>
    </row>
    <row r="4297" spans="1:4" x14ac:dyDescent="0.15">
      <c r="A4297" s="1">
        <v>42.95</v>
      </c>
      <c r="B4297" s="1">
        <v>3.9872145999999997E-2</v>
      </c>
      <c r="C4297" s="1">
        <v>8.7813807000000008E-3</v>
      </c>
      <c r="D4297" s="1">
        <v>-3.7220793000000002E-2</v>
      </c>
    </row>
    <row r="4298" spans="1:4" x14ac:dyDescent="0.15">
      <c r="A4298" s="1">
        <v>42.96</v>
      </c>
      <c r="B4298" s="1">
        <v>3.7162440999999997E-2</v>
      </c>
      <c r="C4298" s="1">
        <v>9.5066296000000002E-3</v>
      </c>
      <c r="D4298" s="1">
        <v>-3.5109327000000003E-2</v>
      </c>
    </row>
    <row r="4299" spans="1:4" x14ac:dyDescent="0.15">
      <c r="A4299" s="1">
        <v>42.97</v>
      </c>
      <c r="B4299" s="1">
        <v>3.4489651000000003E-2</v>
      </c>
      <c r="C4299" s="1">
        <v>1.1055916000000001E-2</v>
      </c>
      <c r="D4299" s="1">
        <v>-3.3503715000000003E-2</v>
      </c>
    </row>
    <row r="4300" spans="1:4" x14ac:dyDescent="0.15">
      <c r="A4300" s="1">
        <v>42.98</v>
      </c>
      <c r="B4300" s="1">
        <v>3.1726412000000002E-2</v>
      </c>
      <c r="C4300" s="1">
        <v>1.2758498E-2</v>
      </c>
      <c r="D4300" s="1">
        <v>-3.2224428999999999E-2</v>
      </c>
    </row>
    <row r="4301" spans="1:4" x14ac:dyDescent="0.15">
      <c r="A4301" s="1">
        <v>42.99</v>
      </c>
      <c r="B4301" s="1">
        <v>2.8902740999999999E-2</v>
      </c>
      <c r="C4301" s="1">
        <v>1.4371686999999999E-2</v>
      </c>
      <c r="D4301" s="1">
        <v>-3.1069070000000001E-2</v>
      </c>
    </row>
    <row r="4302" spans="1:4" x14ac:dyDescent="0.15">
      <c r="A4302" s="1">
        <v>43</v>
      </c>
      <c r="B4302" s="1">
        <v>2.6037858000000001E-2</v>
      </c>
      <c r="C4302" s="1">
        <v>1.5943808E-2</v>
      </c>
      <c r="D4302" s="1">
        <v>-2.9897475999999999E-2</v>
      </c>
    </row>
    <row r="4303" spans="1:4" x14ac:dyDescent="0.15">
      <c r="A4303" s="1">
        <v>43.01</v>
      </c>
      <c r="B4303" s="1">
        <v>2.3380936000000001E-2</v>
      </c>
      <c r="C4303" s="1">
        <v>1.7021312E-2</v>
      </c>
      <c r="D4303" s="1">
        <v>-2.8326113E-2</v>
      </c>
    </row>
    <row r="4304" spans="1:4" x14ac:dyDescent="0.15">
      <c r="A4304" s="1">
        <v>43.02</v>
      </c>
      <c r="B4304" s="1">
        <v>2.0738192999999999E-2</v>
      </c>
      <c r="C4304" s="1">
        <v>1.7134727999999998E-2</v>
      </c>
      <c r="D4304" s="1">
        <v>-2.6519246999999999E-2</v>
      </c>
    </row>
    <row r="4305" spans="1:4" x14ac:dyDescent="0.15">
      <c r="A4305" s="1">
        <v>43.03</v>
      </c>
      <c r="B4305" s="1">
        <v>1.7687234E-2</v>
      </c>
      <c r="C4305" s="1">
        <v>1.7364661E-2</v>
      </c>
      <c r="D4305" s="1">
        <v>-2.4399575E-2</v>
      </c>
    </row>
    <row r="4306" spans="1:4" x14ac:dyDescent="0.15">
      <c r="A4306" s="1">
        <v>43.04</v>
      </c>
      <c r="B4306" s="1">
        <v>1.4198201000000001E-2</v>
      </c>
      <c r="C4306" s="1">
        <v>1.7988427000000001E-2</v>
      </c>
      <c r="D4306" s="1">
        <v>-2.2326602000000001E-2</v>
      </c>
    </row>
    <row r="4307" spans="1:4" x14ac:dyDescent="0.15">
      <c r="A4307" s="1">
        <v>43.05</v>
      </c>
      <c r="B4307" s="1">
        <v>1.0676184E-2</v>
      </c>
      <c r="C4307" s="1">
        <v>1.8265475E-2</v>
      </c>
      <c r="D4307" s="1">
        <v>-2.0626899000000001E-2</v>
      </c>
    </row>
    <row r="4308" spans="1:4" x14ac:dyDescent="0.15">
      <c r="A4308" s="1">
        <v>43.06</v>
      </c>
      <c r="B4308" s="1">
        <v>7.4545912999999997E-3</v>
      </c>
      <c r="C4308" s="1">
        <v>1.7916550999999999E-2</v>
      </c>
      <c r="D4308" s="1">
        <v>-1.9924027E-2</v>
      </c>
    </row>
    <row r="4309" spans="1:4" x14ac:dyDescent="0.15">
      <c r="A4309" s="1">
        <v>43.07</v>
      </c>
      <c r="B4309" s="1">
        <v>5.2078337000000001E-3</v>
      </c>
      <c r="C4309" s="1">
        <v>1.7409655999999999E-2</v>
      </c>
      <c r="D4309" s="1">
        <v>-1.9715296E-2</v>
      </c>
    </row>
    <row r="4310" spans="1:4" x14ac:dyDescent="0.15">
      <c r="A4310" s="1">
        <v>43.08</v>
      </c>
      <c r="B4310" s="1">
        <v>3.7348757000000002E-3</v>
      </c>
      <c r="C4310" s="1">
        <v>1.6739711000000001E-2</v>
      </c>
      <c r="D4310" s="1">
        <v>-1.9509115E-2</v>
      </c>
    </row>
    <row r="4311" spans="1:4" x14ac:dyDescent="0.15">
      <c r="A4311" s="1">
        <v>43.09</v>
      </c>
      <c r="B4311" s="1">
        <v>2.9629585000000001E-3</v>
      </c>
      <c r="C4311" s="1">
        <v>1.5929830999999998E-2</v>
      </c>
      <c r="D4311" s="1">
        <v>-1.8985407999999999E-2</v>
      </c>
    </row>
    <row r="4312" spans="1:4" x14ac:dyDescent="0.15">
      <c r="A4312" s="1">
        <v>43.1</v>
      </c>
      <c r="B4312" s="1">
        <v>2.3413055999999999E-3</v>
      </c>
      <c r="C4312" s="1">
        <v>1.5566517E-2</v>
      </c>
      <c r="D4312" s="1">
        <v>-1.7746782999999999E-2</v>
      </c>
    </row>
    <row r="4313" spans="1:4" x14ac:dyDescent="0.15">
      <c r="A4313" s="1">
        <v>43.11</v>
      </c>
      <c r="B4313" s="1">
        <v>1.7537125000000001E-3</v>
      </c>
      <c r="C4313" s="1">
        <v>1.5550003999999999E-2</v>
      </c>
      <c r="D4313" s="1">
        <v>-1.5239818E-2</v>
      </c>
    </row>
    <row r="4314" spans="1:4" x14ac:dyDescent="0.15">
      <c r="A4314" s="1">
        <v>43.12</v>
      </c>
      <c r="B4314" s="1">
        <v>1.0014881000000001E-3</v>
      </c>
      <c r="C4314" s="1">
        <v>1.4745223E-2</v>
      </c>
      <c r="D4314" s="1">
        <v>-1.1789119000000001E-2</v>
      </c>
    </row>
    <row r="4315" spans="1:4" x14ac:dyDescent="0.15">
      <c r="A4315" s="1">
        <v>43.13</v>
      </c>
      <c r="B4315" s="1">
        <v>-1.4316064E-4</v>
      </c>
      <c r="C4315" s="1">
        <v>1.2853676E-2</v>
      </c>
      <c r="D4315" s="1">
        <v>-7.6248198999999996E-3</v>
      </c>
    </row>
    <row r="4316" spans="1:4" x14ac:dyDescent="0.15">
      <c r="A4316" s="1">
        <v>43.14</v>
      </c>
      <c r="B4316" s="1">
        <v>-1.7032426E-3</v>
      </c>
      <c r="C4316" s="1">
        <v>1.0614747000000001E-2</v>
      </c>
      <c r="D4316" s="1">
        <v>-3.0256532000000002E-3</v>
      </c>
    </row>
    <row r="4317" spans="1:4" x14ac:dyDescent="0.15">
      <c r="A4317" s="1">
        <v>43.15</v>
      </c>
      <c r="B4317" s="1">
        <v>-3.4650782E-3</v>
      </c>
      <c r="C4317" s="1">
        <v>8.4550856000000004E-3</v>
      </c>
      <c r="D4317" s="1">
        <v>1.6543E-3</v>
      </c>
    </row>
    <row r="4318" spans="1:4" x14ac:dyDescent="0.15">
      <c r="A4318" s="1">
        <v>43.16</v>
      </c>
      <c r="B4318" s="1">
        <v>-5.2140106999999996E-3</v>
      </c>
      <c r="C4318" s="1">
        <v>6.1089151E-3</v>
      </c>
      <c r="D4318" s="1">
        <v>5.5633254000000002E-3</v>
      </c>
    </row>
    <row r="4319" spans="1:4" x14ac:dyDescent="0.15">
      <c r="A4319" s="1">
        <v>43.17</v>
      </c>
      <c r="B4319" s="1">
        <v>-6.3176533E-3</v>
      </c>
      <c r="C4319" s="1">
        <v>3.5160327999999999E-3</v>
      </c>
      <c r="D4319" s="1">
        <v>8.5097008000000005E-3</v>
      </c>
    </row>
    <row r="4320" spans="1:4" x14ac:dyDescent="0.15">
      <c r="A4320" s="1">
        <v>43.18</v>
      </c>
      <c r="B4320" s="1">
        <v>-6.3307149000000002E-3</v>
      </c>
      <c r="C4320" s="1">
        <v>9.0561606000000002E-4</v>
      </c>
      <c r="D4320" s="1">
        <v>1.1024870000000001E-2</v>
      </c>
    </row>
    <row r="4321" spans="1:4" x14ac:dyDescent="0.15">
      <c r="A4321" s="1">
        <v>43.19</v>
      </c>
      <c r="B4321" s="1">
        <v>-5.2144425000000003E-3</v>
      </c>
      <c r="C4321" s="1">
        <v>-1.4245372000000001E-3</v>
      </c>
      <c r="D4321" s="1">
        <v>1.4003883E-2</v>
      </c>
    </row>
    <row r="4322" spans="1:4" x14ac:dyDescent="0.15">
      <c r="A4322" s="1">
        <v>43.2</v>
      </c>
      <c r="B4322" s="1">
        <v>-3.4395297E-3</v>
      </c>
      <c r="C4322" s="1">
        <v>-3.5882813000000001E-3</v>
      </c>
      <c r="D4322" s="1">
        <v>1.7587078999999999E-2</v>
      </c>
    </row>
    <row r="4323" spans="1:4" x14ac:dyDescent="0.15">
      <c r="A4323" s="1">
        <v>43.21</v>
      </c>
      <c r="B4323" s="1">
        <v>-1.4204843E-3</v>
      </c>
      <c r="C4323" s="1">
        <v>-5.9847138000000003E-3</v>
      </c>
      <c r="D4323" s="1">
        <v>2.1105927E-2</v>
      </c>
    </row>
    <row r="4324" spans="1:4" x14ac:dyDescent="0.15">
      <c r="A4324" s="1">
        <v>43.22</v>
      </c>
      <c r="B4324" s="1">
        <v>4.8382828000000002E-4</v>
      </c>
      <c r="C4324" s="1">
        <v>-8.7406375000000005E-3</v>
      </c>
      <c r="D4324" s="1">
        <v>2.3798139999999999E-2</v>
      </c>
    </row>
    <row r="4325" spans="1:4" x14ac:dyDescent="0.15">
      <c r="A4325" s="1">
        <v>43.23</v>
      </c>
      <c r="B4325" s="1">
        <v>2.1135234000000001E-3</v>
      </c>
      <c r="C4325" s="1">
        <v>-1.1006131000000001E-2</v>
      </c>
      <c r="D4325" s="1">
        <v>2.5580037999999999E-2</v>
      </c>
    </row>
    <row r="4326" spans="1:4" x14ac:dyDescent="0.15">
      <c r="A4326" s="1">
        <v>43.24</v>
      </c>
      <c r="B4326" s="1">
        <v>3.3901227E-3</v>
      </c>
      <c r="C4326" s="1">
        <v>-1.2747375E-2</v>
      </c>
      <c r="D4326" s="1">
        <v>2.6925615E-2</v>
      </c>
    </row>
    <row r="4327" spans="1:4" x14ac:dyDescent="0.15">
      <c r="A4327" s="1">
        <v>43.25</v>
      </c>
      <c r="B4327" s="1">
        <v>5.0187696000000004E-3</v>
      </c>
      <c r="C4327" s="1">
        <v>-1.4590048E-2</v>
      </c>
      <c r="D4327" s="1">
        <v>2.7705499000000001E-2</v>
      </c>
    </row>
    <row r="4328" spans="1:4" x14ac:dyDescent="0.15">
      <c r="A4328" s="1">
        <v>43.26</v>
      </c>
      <c r="B4328" s="1">
        <v>6.9286657000000003E-3</v>
      </c>
      <c r="C4328" s="1">
        <v>-1.6131866000000002E-2</v>
      </c>
      <c r="D4328" s="1">
        <v>2.8641014999999999E-2</v>
      </c>
    </row>
    <row r="4329" spans="1:4" x14ac:dyDescent="0.15">
      <c r="A4329" s="1">
        <v>43.27</v>
      </c>
      <c r="B4329" s="1">
        <v>8.8913568999999994E-3</v>
      </c>
      <c r="C4329" s="1">
        <v>-1.6422246000000001E-2</v>
      </c>
      <c r="D4329" s="1">
        <v>3.0449929000000001E-2</v>
      </c>
    </row>
    <row r="4330" spans="1:4" x14ac:dyDescent="0.15">
      <c r="A4330" s="1">
        <v>43.28</v>
      </c>
      <c r="B4330" s="1">
        <v>1.0370621999999999E-2</v>
      </c>
      <c r="C4330" s="1">
        <v>-1.6036423000000001E-2</v>
      </c>
      <c r="D4330" s="1">
        <v>3.2815821000000002E-2</v>
      </c>
    </row>
    <row r="4331" spans="1:4" x14ac:dyDescent="0.15">
      <c r="A4331" s="1">
        <v>43.29</v>
      </c>
      <c r="B4331" s="1">
        <v>1.0977859E-2</v>
      </c>
      <c r="C4331" s="1">
        <v>-1.5598354E-2</v>
      </c>
      <c r="D4331" s="1">
        <v>3.4871348000000003E-2</v>
      </c>
    </row>
    <row r="4332" spans="1:4" x14ac:dyDescent="0.15">
      <c r="A4332" s="1">
        <v>43.3</v>
      </c>
      <c r="B4332" s="1">
        <v>1.0835770999999999E-2</v>
      </c>
      <c r="C4332" s="1">
        <v>-1.4754143000000001E-2</v>
      </c>
      <c r="D4332" s="1">
        <v>3.5358114000000003E-2</v>
      </c>
    </row>
    <row r="4333" spans="1:4" x14ac:dyDescent="0.15">
      <c r="A4333" s="1">
        <v>43.31</v>
      </c>
      <c r="B4333" s="1">
        <v>1.0464306E-2</v>
      </c>
      <c r="C4333" s="1">
        <v>-1.3330379999999999E-2</v>
      </c>
      <c r="D4333" s="1">
        <v>3.3873766999999999E-2</v>
      </c>
    </row>
    <row r="4334" spans="1:4" x14ac:dyDescent="0.15">
      <c r="A4334" s="1">
        <v>43.32</v>
      </c>
      <c r="B4334" s="1">
        <v>9.9135206999999993E-3</v>
      </c>
      <c r="C4334" s="1">
        <v>-1.1544248999999999E-2</v>
      </c>
      <c r="D4334" s="1">
        <v>3.0360364000000001E-2</v>
      </c>
    </row>
    <row r="4335" spans="1:4" x14ac:dyDescent="0.15">
      <c r="A4335" s="1">
        <v>43.33</v>
      </c>
      <c r="B4335" s="1">
        <v>9.1945453000000007E-3</v>
      </c>
      <c r="C4335" s="1">
        <v>-9.5927419999999996E-3</v>
      </c>
      <c r="D4335" s="1">
        <v>2.5704949000000001E-2</v>
      </c>
    </row>
    <row r="4336" spans="1:4" x14ac:dyDescent="0.15">
      <c r="A4336" s="1">
        <v>43.34</v>
      </c>
      <c r="B4336" s="1">
        <v>8.0171925000000008E-3</v>
      </c>
      <c r="C4336" s="1">
        <v>-7.6216547000000001E-3</v>
      </c>
      <c r="D4336" s="1">
        <v>2.1149836000000002E-2</v>
      </c>
    </row>
    <row r="4337" spans="1:4" x14ac:dyDescent="0.15">
      <c r="A4337" s="1">
        <v>43.35</v>
      </c>
      <c r="B4337" s="1">
        <v>6.4577964000000002E-3</v>
      </c>
      <c r="C4337" s="1">
        <v>-5.5388015999999997E-3</v>
      </c>
      <c r="D4337" s="1">
        <v>1.8112552000000001E-2</v>
      </c>
    </row>
    <row r="4338" spans="1:4" x14ac:dyDescent="0.15">
      <c r="A4338" s="1">
        <v>43.36</v>
      </c>
      <c r="B4338" s="1">
        <v>4.2701064000000002E-3</v>
      </c>
      <c r="C4338" s="1">
        <v>-4.0839865000000001E-3</v>
      </c>
      <c r="D4338" s="1">
        <v>1.6807744999999999E-2</v>
      </c>
    </row>
    <row r="4339" spans="1:4" x14ac:dyDescent="0.15">
      <c r="A4339" s="1">
        <v>43.37</v>
      </c>
      <c r="B4339" s="1">
        <v>1.9775527999999999E-3</v>
      </c>
      <c r="C4339" s="1">
        <v>-3.9953037000000002E-3</v>
      </c>
      <c r="D4339" s="1">
        <v>1.6492509999999998E-2</v>
      </c>
    </row>
    <row r="4340" spans="1:4" x14ac:dyDescent="0.15">
      <c r="A4340" s="1">
        <v>43.38</v>
      </c>
      <c r="B4340" s="1">
        <v>3.8604505999999999E-4</v>
      </c>
      <c r="C4340" s="1">
        <v>-5.0216803999999999E-3</v>
      </c>
      <c r="D4340" s="1">
        <v>1.5874637E-2</v>
      </c>
    </row>
    <row r="4341" spans="1:4" x14ac:dyDescent="0.15">
      <c r="A4341" s="1">
        <v>43.39</v>
      </c>
      <c r="B4341" s="1">
        <v>-5.1635047000000002E-4</v>
      </c>
      <c r="C4341" s="1">
        <v>-5.9893296E-3</v>
      </c>
      <c r="D4341" s="1">
        <v>1.4227894E-2</v>
      </c>
    </row>
    <row r="4342" spans="1:4" x14ac:dyDescent="0.15">
      <c r="A4342" s="1">
        <v>43.4</v>
      </c>
      <c r="B4342" s="1">
        <v>-8.7581916999999998E-4</v>
      </c>
      <c r="C4342" s="1">
        <v>-6.5698806000000004E-3</v>
      </c>
      <c r="D4342" s="1">
        <v>1.1515877000000001E-2</v>
      </c>
    </row>
    <row r="4343" spans="1:4" x14ac:dyDescent="0.15">
      <c r="A4343" s="1">
        <v>43.41</v>
      </c>
      <c r="B4343" s="1">
        <v>-9.9574020999999998E-4</v>
      </c>
      <c r="C4343" s="1">
        <v>-6.3412909999999998E-3</v>
      </c>
      <c r="D4343" s="1">
        <v>8.1808216000000007E-3</v>
      </c>
    </row>
    <row r="4344" spans="1:4" x14ac:dyDescent="0.15">
      <c r="A4344" s="1">
        <v>43.42</v>
      </c>
      <c r="B4344" s="1">
        <v>-1.1854299999999999E-3</v>
      </c>
      <c r="C4344" s="1">
        <v>-5.7305103E-3</v>
      </c>
      <c r="D4344" s="1">
        <v>4.4399503999999999E-3</v>
      </c>
    </row>
    <row r="4345" spans="1:4" x14ac:dyDescent="0.15">
      <c r="A4345" s="1">
        <v>43.43</v>
      </c>
      <c r="B4345" s="1">
        <v>-1.2514976000000001E-3</v>
      </c>
      <c r="C4345" s="1">
        <v>-5.3906826999999997E-3</v>
      </c>
      <c r="D4345" s="1">
        <v>1.0330488E-3</v>
      </c>
    </row>
    <row r="4346" spans="1:4" x14ac:dyDescent="0.15">
      <c r="A4346" s="1">
        <v>43.44</v>
      </c>
      <c r="B4346" s="1">
        <v>-1.1922949999999999E-3</v>
      </c>
      <c r="C4346" s="1">
        <v>-5.2539342999999997E-3</v>
      </c>
      <c r="D4346" s="1">
        <v>-1.8785364E-3</v>
      </c>
    </row>
    <row r="4347" spans="1:4" x14ac:dyDescent="0.15">
      <c r="A4347" s="1">
        <v>43.45</v>
      </c>
      <c r="B4347" s="1">
        <v>-8.8442754000000003E-4</v>
      </c>
      <c r="C4347" s="1">
        <v>-4.4116201999999998E-3</v>
      </c>
      <c r="D4347" s="1">
        <v>-4.2792819000000001E-3</v>
      </c>
    </row>
    <row r="4348" spans="1:4" x14ac:dyDescent="0.15">
      <c r="A4348" s="1">
        <v>43.46</v>
      </c>
      <c r="B4348" s="1">
        <v>-2.7286089000000001E-4</v>
      </c>
      <c r="C4348" s="1">
        <v>-3.0959143000000001E-3</v>
      </c>
      <c r="D4348" s="1">
        <v>-7.0474969000000002E-3</v>
      </c>
    </row>
    <row r="4349" spans="1:4" x14ac:dyDescent="0.15">
      <c r="A4349" s="1">
        <v>43.47</v>
      </c>
      <c r="B4349" s="1">
        <v>5.9107780000000002E-4</v>
      </c>
      <c r="C4349" s="1">
        <v>-1.4629547000000001E-3</v>
      </c>
      <c r="D4349" s="1">
        <v>-1.0817283E-2</v>
      </c>
    </row>
    <row r="4350" spans="1:4" x14ac:dyDescent="0.15">
      <c r="A4350" s="1">
        <v>43.48</v>
      </c>
      <c r="B4350" s="1">
        <v>1.5016243999999999E-3</v>
      </c>
      <c r="C4350" s="1">
        <v>6.2257193999999997E-4</v>
      </c>
      <c r="D4350" s="1">
        <v>-1.5693250999999998E-2</v>
      </c>
    </row>
    <row r="4351" spans="1:4" x14ac:dyDescent="0.15">
      <c r="A4351" s="1">
        <v>43.49</v>
      </c>
      <c r="B4351" s="1">
        <v>2.3721536999999999E-3</v>
      </c>
      <c r="C4351" s="1">
        <v>3.4870910999999999E-3</v>
      </c>
      <c r="D4351" s="1">
        <v>-2.0956783999999999E-2</v>
      </c>
    </row>
    <row r="4352" spans="1:4" x14ac:dyDescent="0.15">
      <c r="A4352" s="1">
        <v>43.5</v>
      </c>
      <c r="B4352" s="1">
        <v>2.9194224000000002E-3</v>
      </c>
      <c r="C4352" s="1">
        <v>5.7375793000000001E-3</v>
      </c>
      <c r="D4352" s="1">
        <v>-2.6130535999999999E-2</v>
      </c>
    </row>
    <row r="4353" spans="1:4" x14ac:dyDescent="0.15">
      <c r="A4353" s="1">
        <v>43.51</v>
      </c>
      <c r="B4353" s="1">
        <v>2.8835915999999998E-3</v>
      </c>
      <c r="C4353" s="1">
        <v>7.0613098000000003E-3</v>
      </c>
      <c r="D4353" s="1">
        <v>-3.0603195999999999E-2</v>
      </c>
    </row>
    <row r="4354" spans="1:4" x14ac:dyDescent="0.15">
      <c r="A4354" s="1">
        <v>43.52</v>
      </c>
      <c r="B4354" s="1">
        <v>1.8924186999999999E-3</v>
      </c>
      <c r="C4354" s="1">
        <v>8.2668910000000002E-3</v>
      </c>
      <c r="D4354" s="1">
        <v>-3.410622E-2</v>
      </c>
    </row>
    <row r="4355" spans="1:4" x14ac:dyDescent="0.15">
      <c r="A4355" s="1">
        <v>43.53</v>
      </c>
      <c r="B4355" s="1">
        <v>-1.0904636E-4</v>
      </c>
      <c r="C4355" s="1">
        <v>9.6671241000000005E-3</v>
      </c>
      <c r="D4355" s="1">
        <v>-3.6104154999999999E-2</v>
      </c>
    </row>
    <row r="4356" spans="1:4" x14ac:dyDescent="0.15">
      <c r="A4356" s="1">
        <v>43.54</v>
      </c>
      <c r="B4356" s="1">
        <v>-2.8343507E-3</v>
      </c>
      <c r="C4356" s="1">
        <v>1.0611139E-2</v>
      </c>
      <c r="D4356" s="1">
        <v>-3.7451333000000003E-2</v>
      </c>
    </row>
    <row r="4357" spans="1:4" x14ac:dyDescent="0.15">
      <c r="A4357" s="1">
        <v>43.55</v>
      </c>
      <c r="B4357" s="1">
        <v>-5.6389411000000002E-3</v>
      </c>
      <c r="C4357" s="1">
        <v>1.092397E-2</v>
      </c>
      <c r="D4357" s="1">
        <v>-3.8651417E-2</v>
      </c>
    </row>
    <row r="4358" spans="1:4" x14ac:dyDescent="0.15">
      <c r="A4358" s="1">
        <v>43.56</v>
      </c>
      <c r="B4358" s="1">
        <v>-7.8628310000000007E-3</v>
      </c>
      <c r="C4358" s="1">
        <v>1.0886976E-2</v>
      </c>
      <c r="D4358" s="1">
        <v>-4.0238426000000001E-2</v>
      </c>
    </row>
    <row r="4359" spans="1:4" x14ac:dyDescent="0.15">
      <c r="A4359" s="1">
        <v>43.57</v>
      </c>
      <c r="B4359" s="1">
        <v>-9.4052017000000009E-3</v>
      </c>
      <c r="C4359" s="1">
        <v>1.1116601E-2</v>
      </c>
      <c r="D4359" s="1">
        <v>-4.1678439999999997E-2</v>
      </c>
    </row>
    <row r="4360" spans="1:4" x14ac:dyDescent="0.15">
      <c r="A4360" s="1">
        <v>43.58</v>
      </c>
      <c r="B4360" s="1">
        <v>-1.0821554000000001E-2</v>
      </c>
      <c r="C4360" s="1">
        <v>1.1884364E-2</v>
      </c>
      <c r="D4360" s="1">
        <v>-4.2572594999999998E-2</v>
      </c>
    </row>
    <row r="4361" spans="1:4" x14ac:dyDescent="0.15">
      <c r="A4361" s="1">
        <v>43.59</v>
      </c>
      <c r="B4361" s="1">
        <v>-1.2561546E-2</v>
      </c>
      <c r="C4361" s="1">
        <v>1.2533541E-2</v>
      </c>
      <c r="D4361" s="1">
        <v>-4.2326743E-2</v>
      </c>
    </row>
    <row r="4362" spans="1:4" x14ac:dyDescent="0.15">
      <c r="A4362" s="1">
        <v>43.6</v>
      </c>
      <c r="B4362" s="1">
        <v>-1.4738775000000001E-2</v>
      </c>
      <c r="C4362" s="1">
        <v>1.2203947999999999E-2</v>
      </c>
      <c r="D4362" s="1">
        <v>-4.0619969999999998E-2</v>
      </c>
    </row>
    <row r="4363" spans="1:4" x14ac:dyDescent="0.15">
      <c r="A4363" s="1">
        <v>43.61</v>
      </c>
      <c r="B4363" s="1">
        <v>-1.6973156E-2</v>
      </c>
      <c r="C4363" s="1">
        <v>1.1249235E-2</v>
      </c>
      <c r="D4363" s="1">
        <v>-3.7061528000000003E-2</v>
      </c>
    </row>
    <row r="4364" spans="1:4" x14ac:dyDescent="0.15">
      <c r="A4364" s="1">
        <v>43.62</v>
      </c>
      <c r="B4364" s="1">
        <v>-1.8961493999999999E-2</v>
      </c>
      <c r="C4364" s="1">
        <v>1.0291086E-2</v>
      </c>
      <c r="D4364" s="1">
        <v>-3.2544141999999998E-2</v>
      </c>
    </row>
    <row r="4365" spans="1:4" x14ac:dyDescent="0.15">
      <c r="A4365" s="1">
        <v>43.63</v>
      </c>
      <c r="B4365" s="1">
        <v>-2.0580663999999999E-2</v>
      </c>
      <c r="C4365" s="1">
        <v>9.3615199000000003E-3</v>
      </c>
      <c r="D4365" s="1">
        <v>-2.8090891999999999E-2</v>
      </c>
    </row>
    <row r="4366" spans="1:4" x14ac:dyDescent="0.15">
      <c r="A4366" s="1">
        <v>43.64</v>
      </c>
      <c r="B4366" s="1">
        <v>-2.1645429000000001E-2</v>
      </c>
      <c r="C4366" s="1">
        <v>8.7785264999999998E-3</v>
      </c>
      <c r="D4366" s="1">
        <v>-2.4572254000000002E-2</v>
      </c>
    </row>
    <row r="4367" spans="1:4" x14ac:dyDescent="0.15">
      <c r="A4367" s="1">
        <v>43.65</v>
      </c>
      <c r="B4367" s="1">
        <v>-2.2231777000000001E-2</v>
      </c>
      <c r="C4367" s="1">
        <v>8.4037248999999994E-3</v>
      </c>
      <c r="D4367" s="1">
        <v>-2.1976077E-2</v>
      </c>
    </row>
    <row r="4368" spans="1:4" x14ac:dyDescent="0.15">
      <c r="A4368" s="1">
        <v>43.66</v>
      </c>
      <c r="B4368" s="1">
        <v>-2.2536633E-2</v>
      </c>
      <c r="C4368" s="1">
        <v>7.9732106000000007E-3</v>
      </c>
      <c r="D4368" s="1">
        <v>-1.9190261E-2</v>
      </c>
    </row>
    <row r="4369" spans="1:4" x14ac:dyDescent="0.15">
      <c r="A4369" s="1">
        <v>43.67</v>
      </c>
      <c r="B4369" s="1">
        <v>-2.2760168000000001E-2</v>
      </c>
      <c r="C4369" s="1">
        <v>8.6561403000000002E-3</v>
      </c>
      <c r="D4369" s="1">
        <v>-1.4941803E-2</v>
      </c>
    </row>
    <row r="4370" spans="1:4" x14ac:dyDescent="0.15">
      <c r="A4370" s="1">
        <v>43.68</v>
      </c>
      <c r="B4370" s="1">
        <v>-2.3554677999999999E-2</v>
      </c>
      <c r="C4370" s="1">
        <v>1.0254457999999999E-2</v>
      </c>
      <c r="D4370" s="1">
        <v>-9.3742202999999996E-3</v>
      </c>
    </row>
    <row r="4371" spans="1:4" x14ac:dyDescent="0.15">
      <c r="A4371" s="1">
        <v>43.69</v>
      </c>
      <c r="B4371" s="1">
        <v>-2.477408E-2</v>
      </c>
      <c r="C4371" s="1">
        <v>1.2145174E-2</v>
      </c>
      <c r="D4371" s="1">
        <v>-3.2686612E-3</v>
      </c>
    </row>
    <row r="4372" spans="1:4" x14ac:dyDescent="0.15">
      <c r="A4372" s="1">
        <v>43.7</v>
      </c>
      <c r="B4372" s="1">
        <v>-2.6266591999999998E-2</v>
      </c>
      <c r="C4372" s="1">
        <v>1.4088727000000001E-2</v>
      </c>
      <c r="D4372" s="1">
        <v>2.0606553999999999E-3</v>
      </c>
    </row>
    <row r="4373" spans="1:4" x14ac:dyDescent="0.15">
      <c r="A4373" s="1">
        <v>43.71</v>
      </c>
      <c r="B4373" s="1">
        <v>-2.7652671E-2</v>
      </c>
      <c r="C4373" s="1">
        <v>1.6521966999999999E-2</v>
      </c>
      <c r="D4373" s="1">
        <v>6.0245176000000003E-3</v>
      </c>
    </row>
    <row r="4374" spans="1:4" x14ac:dyDescent="0.15">
      <c r="A4374" s="1">
        <v>43.72</v>
      </c>
      <c r="B4374" s="1">
        <v>-2.8666599000000001E-2</v>
      </c>
      <c r="C4374" s="1">
        <v>1.8994820999999999E-2</v>
      </c>
      <c r="D4374" s="1">
        <v>8.7768171000000006E-3</v>
      </c>
    </row>
    <row r="4375" spans="1:4" x14ac:dyDescent="0.15">
      <c r="A4375" s="1">
        <v>43.73</v>
      </c>
      <c r="B4375" s="1">
        <v>-2.9057119999999999E-2</v>
      </c>
      <c r="C4375" s="1">
        <v>2.0761458999999999E-2</v>
      </c>
      <c r="D4375" s="1">
        <v>1.0561666000000001E-2</v>
      </c>
    </row>
    <row r="4376" spans="1:4" x14ac:dyDescent="0.15">
      <c r="A4376" s="1">
        <v>43.74</v>
      </c>
      <c r="B4376" s="1">
        <v>-2.8766801000000002E-2</v>
      </c>
      <c r="C4376" s="1">
        <v>2.2679503E-2</v>
      </c>
      <c r="D4376" s="1">
        <v>1.2056295E-2</v>
      </c>
    </row>
    <row r="4377" spans="1:4" x14ac:dyDescent="0.15">
      <c r="A4377" s="1">
        <v>43.75</v>
      </c>
      <c r="B4377" s="1">
        <v>-2.8344679000000001E-2</v>
      </c>
      <c r="C4377" s="1">
        <v>2.5568204000000001E-2</v>
      </c>
      <c r="D4377" s="1">
        <v>1.3875142E-2</v>
      </c>
    </row>
    <row r="4378" spans="1:4" x14ac:dyDescent="0.15">
      <c r="A4378" s="1">
        <v>43.76</v>
      </c>
      <c r="B4378" s="1">
        <v>-2.8197346000000002E-2</v>
      </c>
      <c r="C4378" s="1">
        <v>2.8400882999999998E-2</v>
      </c>
      <c r="D4378" s="1">
        <v>1.6301181000000001E-2</v>
      </c>
    </row>
    <row r="4379" spans="1:4" x14ac:dyDescent="0.15">
      <c r="A4379" s="1">
        <v>43.77</v>
      </c>
      <c r="B4379" s="1">
        <v>-2.8288094E-2</v>
      </c>
      <c r="C4379" s="1">
        <v>3.0559059999999999E-2</v>
      </c>
      <c r="D4379" s="1">
        <v>1.8998879E-2</v>
      </c>
    </row>
    <row r="4380" spans="1:4" x14ac:dyDescent="0.15">
      <c r="A4380" s="1">
        <v>43.78</v>
      </c>
      <c r="B4380" s="1">
        <v>-2.8396755999999999E-2</v>
      </c>
      <c r="C4380" s="1">
        <v>3.2649849000000002E-2</v>
      </c>
      <c r="D4380" s="1">
        <v>2.1789788000000001E-2</v>
      </c>
    </row>
    <row r="4381" spans="1:4" x14ac:dyDescent="0.15">
      <c r="A4381" s="1">
        <v>43.79</v>
      </c>
      <c r="B4381" s="1">
        <v>-2.8174485999999999E-2</v>
      </c>
      <c r="C4381" s="1">
        <v>3.4783514000000001E-2</v>
      </c>
      <c r="D4381" s="1">
        <v>2.4410774E-2</v>
      </c>
    </row>
    <row r="4382" spans="1:4" x14ac:dyDescent="0.15">
      <c r="A4382" s="1">
        <v>43.8</v>
      </c>
      <c r="B4382" s="1">
        <v>-2.7468972000000001E-2</v>
      </c>
      <c r="C4382" s="1">
        <v>3.7134822999999997E-2</v>
      </c>
      <c r="D4382" s="1">
        <v>2.6839419E-2</v>
      </c>
    </row>
    <row r="4383" spans="1:4" x14ac:dyDescent="0.15">
      <c r="A4383" s="1">
        <v>43.81</v>
      </c>
      <c r="B4383" s="1">
        <v>-2.6402196999999999E-2</v>
      </c>
      <c r="C4383" s="1">
        <v>3.9353597999999997E-2</v>
      </c>
      <c r="D4383" s="1">
        <v>2.9371857000000001E-2</v>
      </c>
    </row>
    <row r="4384" spans="1:4" x14ac:dyDescent="0.15">
      <c r="A4384" s="1">
        <v>43.82</v>
      </c>
      <c r="B4384" s="1">
        <v>-2.4948087000000001E-2</v>
      </c>
      <c r="C4384" s="1">
        <v>4.0890650000000001E-2</v>
      </c>
      <c r="D4384" s="1">
        <v>3.2336787999999998E-2</v>
      </c>
    </row>
    <row r="4385" spans="1:4" x14ac:dyDescent="0.15">
      <c r="A4385" s="1">
        <v>43.83</v>
      </c>
      <c r="B4385" s="1">
        <v>-2.3196431999999999E-2</v>
      </c>
      <c r="C4385" s="1">
        <v>4.1815273E-2</v>
      </c>
      <c r="D4385" s="1">
        <v>3.6593412999999998E-2</v>
      </c>
    </row>
    <row r="4386" spans="1:4" x14ac:dyDescent="0.15">
      <c r="A4386" s="1">
        <v>43.84</v>
      </c>
      <c r="B4386" s="1">
        <v>-2.1784874999999999E-2</v>
      </c>
      <c r="C4386" s="1">
        <v>4.2397509E-2</v>
      </c>
      <c r="D4386" s="1">
        <v>4.1920008000000002E-2</v>
      </c>
    </row>
    <row r="4387" spans="1:4" x14ac:dyDescent="0.15">
      <c r="A4387" s="1">
        <v>43.85</v>
      </c>
      <c r="B4387" s="1">
        <v>-2.1101775E-2</v>
      </c>
      <c r="C4387" s="1">
        <v>4.3270377999999998E-2</v>
      </c>
      <c r="D4387" s="1">
        <v>4.7590512000000001E-2</v>
      </c>
    </row>
    <row r="4388" spans="1:4" x14ac:dyDescent="0.15">
      <c r="A4388" s="1">
        <v>43.86</v>
      </c>
      <c r="B4388" s="1">
        <v>-2.1061422999999999E-2</v>
      </c>
      <c r="C4388" s="1">
        <v>4.5093546999999998E-2</v>
      </c>
      <c r="D4388" s="1">
        <v>5.2038227999999999E-2</v>
      </c>
    </row>
    <row r="4389" spans="1:4" x14ac:dyDescent="0.15">
      <c r="A4389" s="1">
        <v>43.87</v>
      </c>
      <c r="B4389" s="1">
        <v>-2.1266332999999998E-2</v>
      </c>
      <c r="C4389" s="1">
        <v>4.7480616000000003E-2</v>
      </c>
      <c r="D4389" s="1">
        <v>5.4326138000000003E-2</v>
      </c>
    </row>
    <row r="4390" spans="1:4" x14ac:dyDescent="0.15">
      <c r="A4390" s="1">
        <v>43.88</v>
      </c>
      <c r="B4390" s="1">
        <v>-2.1100873999999999E-2</v>
      </c>
      <c r="C4390" s="1">
        <v>4.9770573999999998E-2</v>
      </c>
      <c r="D4390" s="1">
        <v>5.4659484000000001E-2</v>
      </c>
    </row>
    <row r="4391" spans="1:4" x14ac:dyDescent="0.15">
      <c r="A4391" s="1">
        <v>43.89</v>
      </c>
      <c r="B4391" s="1">
        <v>-1.9840323999999999E-2</v>
      </c>
      <c r="C4391" s="1">
        <v>5.2139209999999998E-2</v>
      </c>
      <c r="D4391" s="1">
        <v>5.3890317E-2</v>
      </c>
    </row>
    <row r="4392" spans="1:4" x14ac:dyDescent="0.15">
      <c r="A4392" s="1">
        <v>43.9</v>
      </c>
      <c r="B4392" s="1">
        <v>-1.7060124999999999E-2</v>
      </c>
      <c r="C4392" s="1">
        <v>5.4800122E-2</v>
      </c>
      <c r="D4392" s="1">
        <v>5.3071121999999998E-2</v>
      </c>
    </row>
    <row r="4393" spans="1:4" x14ac:dyDescent="0.15">
      <c r="A4393" s="1">
        <v>43.91</v>
      </c>
      <c r="B4393" s="1">
        <v>-1.3046634E-2</v>
      </c>
      <c r="C4393" s="1">
        <v>5.7304318E-2</v>
      </c>
      <c r="D4393" s="1">
        <v>5.2333370999999997E-2</v>
      </c>
    </row>
    <row r="4394" spans="1:4" x14ac:dyDescent="0.15">
      <c r="A4394" s="1">
        <v>43.92</v>
      </c>
      <c r="B4394" s="1">
        <v>-8.2800835000000003E-3</v>
      </c>
      <c r="C4394" s="1">
        <v>5.9391376000000003E-2</v>
      </c>
      <c r="D4394" s="1">
        <v>5.1638310999999999E-2</v>
      </c>
    </row>
    <row r="4395" spans="1:4" x14ac:dyDescent="0.15">
      <c r="A4395" s="1">
        <v>43.93</v>
      </c>
      <c r="B4395" s="1">
        <v>-3.2169314999999999E-3</v>
      </c>
      <c r="C4395" s="1">
        <v>6.1553475000000003E-2</v>
      </c>
      <c r="D4395" s="1">
        <v>5.1197855E-2</v>
      </c>
    </row>
    <row r="4396" spans="1:4" x14ac:dyDescent="0.15">
      <c r="A4396" s="1">
        <v>43.94</v>
      </c>
      <c r="B4396" s="1">
        <v>1.8910582E-3</v>
      </c>
      <c r="C4396" s="1">
        <v>6.3091386999999999E-2</v>
      </c>
      <c r="D4396" s="1">
        <v>5.1020173000000002E-2</v>
      </c>
    </row>
    <row r="4397" spans="1:4" x14ac:dyDescent="0.15">
      <c r="A4397" s="1">
        <v>43.95</v>
      </c>
      <c r="B4397" s="1">
        <v>6.9212694999999996E-3</v>
      </c>
      <c r="C4397" s="1">
        <v>6.3400894999999999E-2</v>
      </c>
      <c r="D4397" s="1">
        <v>5.0707500000000003E-2</v>
      </c>
    </row>
    <row r="4398" spans="1:4" x14ac:dyDescent="0.15">
      <c r="A4398" s="1">
        <v>43.96</v>
      </c>
      <c r="B4398" s="1">
        <v>1.1447314E-2</v>
      </c>
      <c r="C4398" s="1">
        <v>6.3422413999999996E-2</v>
      </c>
      <c r="D4398" s="1">
        <v>4.9782462999999999E-2</v>
      </c>
    </row>
    <row r="4399" spans="1:4" x14ac:dyDescent="0.15">
      <c r="A4399" s="1">
        <v>43.97</v>
      </c>
      <c r="B4399" s="1">
        <v>1.5698957999999999E-2</v>
      </c>
      <c r="C4399" s="1">
        <v>6.3952687999999994E-2</v>
      </c>
      <c r="D4399" s="1">
        <v>4.8406605999999998E-2</v>
      </c>
    </row>
    <row r="4400" spans="1:4" x14ac:dyDescent="0.15">
      <c r="A4400" s="1">
        <v>43.98</v>
      </c>
      <c r="B4400" s="1">
        <v>1.9447140000000002E-2</v>
      </c>
      <c r="C4400" s="1">
        <v>6.4721099000000004E-2</v>
      </c>
      <c r="D4400" s="1">
        <v>4.6824683999999998E-2</v>
      </c>
    </row>
    <row r="4401" spans="1:4" x14ac:dyDescent="0.15">
      <c r="A4401" s="1">
        <v>43.99</v>
      </c>
      <c r="B4401" s="1">
        <v>2.2978016E-2</v>
      </c>
      <c r="C4401" s="1">
        <v>6.5757810999999999E-2</v>
      </c>
      <c r="D4401" s="1">
        <v>4.5122034999999998E-2</v>
      </c>
    </row>
    <row r="4402" spans="1:4" x14ac:dyDescent="0.15">
      <c r="A4402" s="1">
        <v>44</v>
      </c>
      <c r="B4402" s="1">
        <v>2.5682769000000001E-2</v>
      </c>
      <c r="C4402" s="1">
        <v>6.6939849999999995E-2</v>
      </c>
      <c r="D4402" s="1">
        <v>4.3861388000000001E-2</v>
      </c>
    </row>
    <row r="4403" spans="1:4" x14ac:dyDescent="0.15">
      <c r="A4403" s="1">
        <v>44.01</v>
      </c>
      <c r="B4403" s="1">
        <v>2.7703934999999999E-2</v>
      </c>
      <c r="C4403" s="1">
        <v>6.7976359E-2</v>
      </c>
      <c r="D4403" s="1">
        <v>4.3455127000000003E-2</v>
      </c>
    </row>
    <row r="4404" spans="1:4" x14ac:dyDescent="0.15">
      <c r="A4404" s="1">
        <v>44.02</v>
      </c>
      <c r="B4404" s="1">
        <v>2.8917720000000001E-2</v>
      </c>
      <c r="C4404" s="1">
        <v>6.7999503000000003E-2</v>
      </c>
      <c r="D4404" s="1">
        <v>4.3025822999999998E-2</v>
      </c>
    </row>
    <row r="4405" spans="1:4" x14ac:dyDescent="0.15">
      <c r="A4405" s="1">
        <v>44.03</v>
      </c>
      <c r="B4405" s="1">
        <v>2.9312273E-2</v>
      </c>
      <c r="C4405" s="1">
        <v>6.7072093999999999E-2</v>
      </c>
      <c r="D4405" s="1">
        <v>4.2216308000000001E-2</v>
      </c>
    </row>
    <row r="4406" spans="1:4" x14ac:dyDescent="0.15">
      <c r="A4406" s="1">
        <v>44.04</v>
      </c>
      <c r="B4406" s="1">
        <v>2.8903259000000001E-2</v>
      </c>
      <c r="C4406" s="1">
        <v>6.6255898999999993E-2</v>
      </c>
      <c r="D4406" s="1">
        <v>4.1093407999999998E-2</v>
      </c>
    </row>
    <row r="4407" spans="1:4" x14ac:dyDescent="0.15">
      <c r="A4407" s="1">
        <v>44.05</v>
      </c>
      <c r="B4407" s="1">
        <v>2.7953955999999999E-2</v>
      </c>
      <c r="C4407" s="1">
        <v>6.5666627000000005E-2</v>
      </c>
      <c r="D4407" s="1">
        <v>4.0233231000000001E-2</v>
      </c>
    </row>
    <row r="4408" spans="1:4" x14ac:dyDescent="0.15">
      <c r="A4408" s="1">
        <v>44.06</v>
      </c>
      <c r="B4408" s="1">
        <v>2.6966602999999999E-2</v>
      </c>
      <c r="C4408" s="1">
        <v>6.4583361000000006E-2</v>
      </c>
      <c r="D4408" s="1">
        <v>3.9485725999999999E-2</v>
      </c>
    </row>
    <row r="4409" spans="1:4" x14ac:dyDescent="0.15">
      <c r="A4409" s="1">
        <v>44.07</v>
      </c>
      <c r="B4409" s="1">
        <v>2.6601822000000001E-2</v>
      </c>
      <c r="C4409" s="1">
        <v>6.2761154E-2</v>
      </c>
      <c r="D4409" s="1">
        <v>3.8697046999999998E-2</v>
      </c>
    </row>
    <row r="4410" spans="1:4" x14ac:dyDescent="0.15">
      <c r="A4410" s="1">
        <v>44.08</v>
      </c>
      <c r="B4410" s="1">
        <v>2.6843123999999999E-2</v>
      </c>
      <c r="C4410" s="1">
        <v>6.0873450000000003E-2</v>
      </c>
      <c r="D4410" s="1">
        <v>3.7686695999999999E-2</v>
      </c>
    </row>
    <row r="4411" spans="1:4" x14ac:dyDescent="0.15">
      <c r="A4411" s="1">
        <v>44.09</v>
      </c>
      <c r="B4411" s="1">
        <v>2.7556939999999999E-2</v>
      </c>
      <c r="C4411" s="1">
        <v>5.8404855999999998E-2</v>
      </c>
      <c r="D4411" s="1">
        <v>3.6671408000000003E-2</v>
      </c>
    </row>
    <row r="4412" spans="1:4" x14ac:dyDescent="0.15">
      <c r="A4412" s="1">
        <v>44.1</v>
      </c>
      <c r="B4412" s="1">
        <v>2.8445819000000001E-2</v>
      </c>
      <c r="C4412" s="1">
        <v>5.512794E-2</v>
      </c>
      <c r="D4412" s="1">
        <v>3.5428778000000001E-2</v>
      </c>
    </row>
    <row r="4413" spans="1:4" x14ac:dyDescent="0.15">
      <c r="A4413" s="1">
        <v>44.11</v>
      </c>
      <c r="B4413" s="1">
        <v>2.9048998999999999E-2</v>
      </c>
      <c r="C4413" s="1">
        <v>5.2083293000000003E-2</v>
      </c>
      <c r="D4413" s="1">
        <v>3.3451410000000001E-2</v>
      </c>
    </row>
    <row r="4414" spans="1:4" x14ac:dyDescent="0.15">
      <c r="A4414" s="1">
        <v>44.12</v>
      </c>
      <c r="B4414" s="1">
        <v>2.9371119000000001E-2</v>
      </c>
      <c r="C4414" s="1">
        <v>5.0189178000000001E-2</v>
      </c>
      <c r="D4414" s="1">
        <v>3.0219843999999999E-2</v>
      </c>
    </row>
    <row r="4415" spans="1:4" x14ac:dyDescent="0.15">
      <c r="A4415" s="1">
        <v>44.13</v>
      </c>
      <c r="B4415" s="1">
        <v>2.9354904000000001E-2</v>
      </c>
      <c r="C4415" s="1">
        <v>4.8911455999999999E-2</v>
      </c>
      <c r="D4415" s="1">
        <v>2.5976615000000002E-2</v>
      </c>
    </row>
    <row r="4416" spans="1:4" x14ac:dyDescent="0.15">
      <c r="A4416" s="1">
        <v>44.14</v>
      </c>
      <c r="B4416" s="1">
        <v>2.9120160999999999E-2</v>
      </c>
      <c r="C4416" s="1">
        <v>4.7391149E-2</v>
      </c>
      <c r="D4416" s="1">
        <v>2.0810775E-2</v>
      </c>
    </row>
    <row r="4417" spans="1:4" x14ac:dyDescent="0.15">
      <c r="A4417" s="1">
        <v>44.15</v>
      </c>
      <c r="B4417" s="1">
        <v>2.8783823E-2</v>
      </c>
      <c r="C4417" s="1">
        <v>4.5096589999999999E-2</v>
      </c>
      <c r="D4417" s="1">
        <v>1.5407894E-2</v>
      </c>
    </row>
    <row r="4418" spans="1:4" x14ac:dyDescent="0.15">
      <c r="A4418" s="1">
        <v>44.16</v>
      </c>
      <c r="B4418" s="1">
        <v>2.8633991000000001E-2</v>
      </c>
      <c r="C4418" s="1">
        <v>4.2309685999999999E-2</v>
      </c>
      <c r="D4418" s="1">
        <v>1.0725063999999999E-2</v>
      </c>
    </row>
    <row r="4419" spans="1:4" x14ac:dyDescent="0.15">
      <c r="A4419" s="1">
        <v>44.17</v>
      </c>
      <c r="B4419" s="1">
        <v>2.8663070999999998E-2</v>
      </c>
      <c r="C4419" s="1">
        <v>3.9758861E-2</v>
      </c>
      <c r="D4419" s="1">
        <v>7.2233840999999998E-3</v>
      </c>
    </row>
    <row r="4420" spans="1:4" x14ac:dyDescent="0.15">
      <c r="A4420" s="1">
        <v>44.18</v>
      </c>
      <c r="B4420" s="1">
        <v>2.8706236999999999E-2</v>
      </c>
      <c r="C4420" s="1">
        <v>3.7990707999999998E-2</v>
      </c>
      <c r="D4420" s="1">
        <v>4.2696938E-3</v>
      </c>
    </row>
    <row r="4421" spans="1:4" x14ac:dyDescent="0.15">
      <c r="A4421" s="1">
        <v>44.19</v>
      </c>
      <c r="B4421" s="1">
        <v>2.9070420999999999E-2</v>
      </c>
      <c r="C4421" s="1">
        <v>3.6621532999999998E-2</v>
      </c>
      <c r="D4421" s="1">
        <v>9.4203642999999995E-4</v>
      </c>
    </row>
    <row r="4422" spans="1:4" x14ac:dyDescent="0.15">
      <c r="A4422" s="1">
        <v>44.2</v>
      </c>
      <c r="B4422" s="1">
        <v>3.0002109999999999E-2</v>
      </c>
      <c r="C4422" s="1">
        <v>3.5083187000000002E-2</v>
      </c>
      <c r="D4422" s="1">
        <v>-2.8688743000000001E-3</v>
      </c>
    </row>
    <row r="4423" spans="1:4" x14ac:dyDescent="0.15">
      <c r="A4423" s="1">
        <v>44.21</v>
      </c>
      <c r="B4423" s="1">
        <v>3.1290974999999999E-2</v>
      </c>
      <c r="C4423" s="1">
        <v>3.3640870000000003E-2</v>
      </c>
      <c r="D4423" s="1">
        <v>-6.2836873999999997E-3</v>
      </c>
    </row>
    <row r="4424" spans="1:4" x14ac:dyDescent="0.15">
      <c r="A4424" s="1">
        <v>44.22</v>
      </c>
      <c r="B4424" s="1">
        <v>3.2356346000000001E-2</v>
      </c>
      <c r="C4424" s="1">
        <v>3.2334287000000003E-2</v>
      </c>
      <c r="D4424" s="1">
        <v>-8.3699637E-3</v>
      </c>
    </row>
    <row r="4425" spans="1:4" x14ac:dyDescent="0.15">
      <c r="A4425" s="1">
        <v>44.23</v>
      </c>
      <c r="B4425" s="1">
        <v>3.3069886999999999E-2</v>
      </c>
      <c r="C4425" s="1">
        <v>3.0079885000000001E-2</v>
      </c>
      <c r="D4425" s="1">
        <v>-8.7056061000000007E-3</v>
      </c>
    </row>
    <row r="4426" spans="1:4" x14ac:dyDescent="0.15">
      <c r="A4426" s="1">
        <v>44.24</v>
      </c>
      <c r="B4426" s="1">
        <v>3.323015E-2</v>
      </c>
      <c r="C4426" s="1">
        <v>2.6832992E-2</v>
      </c>
      <c r="D4426" s="1">
        <v>-7.4773968999999997E-3</v>
      </c>
    </row>
    <row r="4427" spans="1:4" x14ac:dyDescent="0.15">
      <c r="A4427" s="1">
        <v>44.25</v>
      </c>
      <c r="B4427" s="1">
        <v>3.2744191999999998E-2</v>
      </c>
      <c r="C4427" s="1">
        <v>2.3831370000000001E-2</v>
      </c>
      <c r="D4427" s="1">
        <v>-4.7957746999999998E-3</v>
      </c>
    </row>
    <row r="4428" spans="1:4" x14ac:dyDescent="0.15">
      <c r="A4428" s="1">
        <v>44.26</v>
      </c>
      <c r="B4428" s="1">
        <v>3.1974710000000003E-2</v>
      </c>
      <c r="C4428" s="1">
        <v>2.0952539999999999E-2</v>
      </c>
      <c r="D4428" s="1">
        <v>-1.3940561999999999E-3</v>
      </c>
    </row>
    <row r="4429" spans="1:4" x14ac:dyDescent="0.15">
      <c r="A4429" s="1">
        <v>44.27</v>
      </c>
      <c r="B4429" s="1">
        <v>3.1767861000000001E-2</v>
      </c>
      <c r="C4429" s="1">
        <v>1.7420885000000001E-2</v>
      </c>
      <c r="D4429" s="1">
        <v>1.4149568E-3</v>
      </c>
    </row>
    <row r="4430" spans="1:4" x14ac:dyDescent="0.15">
      <c r="A4430" s="1">
        <v>44.28</v>
      </c>
      <c r="B4430" s="1">
        <v>3.2862943999999998E-2</v>
      </c>
      <c r="C4430" s="1">
        <v>1.2968285E-2</v>
      </c>
      <c r="D4430" s="1">
        <v>2.5520350999999998E-3</v>
      </c>
    </row>
    <row r="4431" spans="1:4" x14ac:dyDescent="0.15">
      <c r="A4431" s="1">
        <v>44.29</v>
      </c>
      <c r="B4431" s="1">
        <v>3.5662175999999997E-2</v>
      </c>
      <c r="C4431" s="1">
        <v>8.0300506999999993E-3</v>
      </c>
      <c r="D4431" s="1">
        <v>2.7488437999999998E-3</v>
      </c>
    </row>
    <row r="4432" spans="1:4" x14ac:dyDescent="0.15">
      <c r="A4432" s="1">
        <v>44.3</v>
      </c>
      <c r="B4432" s="1">
        <v>3.9754393999999998E-2</v>
      </c>
      <c r="C4432" s="1">
        <v>2.7106659E-3</v>
      </c>
      <c r="D4432" s="1">
        <v>2.7483774999999999E-3</v>
      </c>
    </row>
    <row r="4433" spans="1:4" x14ac:dyDescent="0.15">
      <c r="A4433" s="1">
        <v>44.31</v>
      </c>
      <c r="B4433" s="1">
        <v>4.4324826999999997E-2</v>
      </c>
      <c r="C4433" s="1">
        <v>-2.8582986999999998E-3</v>
      </c>
      <c r="D4433" s="1">
        <v>3.4776383E-3</v>
      </c>
    </row>
    <row r="4434" spans="1:4" x14ac:dyDescent="0.15">
      <c r="A4434" s="1">
        <v>44.32</v>
      </c>
      <c r="B4434" s="1">
        <v>4.8047580999999999E-2</v>
      </c>
      <c r="C4434" s="1">
        <v>-7.6914534000000001E-3</v>
      </c>
      <c r="D4434" s="1">
        <v>5.6015837000000001E-3</v>
      </c>
    </row>
    <row r="4435" spans="1:4" x14ac:dyDescent="0.15">
      <c r="A4435" s="1">
        <v>44.33</v>
      </c>
      <c r="B4435" s="1">
        <v>5.0689804999999998E-2</v>
      </c>
      <c r="C4435" s="1">
        <v>-1.1262950000000001E-2</v>
      </c>
      <c r="D4435" s="1">
        <v>9.4244364999999993E-3</v>
      </c>
    </row>
    <row r="4436" spans="1:4" x14ac:dyDescent="0.15">
      <c r="A4436" s="1">
        <v>44.34</v>
      </c>
      <c r="B4436" s="1">
        <v>5.2038222000000002E-2</v>
      </c>
      <c r="C4436" s="1">
        <v>-1.4113768E-2</v>
      </c>
      <c r="D4436" s="1">
        <v>1.4877695999999999E-2</v>
      </c>
    </row>
    <row r="4437" spans="1:4" x14ac:dyDescent="0.15">
      <c r="A4437" s="1">
        <v>44.35</v>
      </c>
      <c r="B4437" s="1">
        <v>5.2969273999999997E-2</v>
      </c>
      <c r="C4437" s="1">
        <v>-1.6644145999999999E-2</v>
      </c>
      <c r="D4437" s="1">
        <v>2.0833915000000001E-2</v>
      </c>
    </row>
    <row r="4438" spans="1:4" x14ac:dyDescent="0.15">
      <c r="A4438" s="1">
        <v>44.36</v>
      </c>
      <c r="B4438" s="1">
        <v>5.4206450000000003E-2</v>
      </c>
      <c r="C4438" s="1">
        <v>-1.9323367000000001E-2</v>
      </c>
      <c r="D4438" s="1">
        <v>2.5830954E-2</v>
      </c>
    </row>
    <row r="4439" spans="1:4" x14ac:dyDescent="0.15">
      <c r="A4439" s="1">
        <v>44.37</v>
      </c>
      <c r="B4439" s="1">
        <v>5.5664734E-2</v>
      </c>
      <c r="C4439" s="1">
        <v>-2.2499794E-2</v>
      </c>
      <c r="D4439" s="1">
        <v>2.9476684E-2</v>
      </c>
    </row>
    <row r="4440" spans="1:4" x14ac:dyDescent="0.15">
      <c r="A4440" s="1">
        <v>44.38</v>
      </c>
      <c r="B4440" s="1">
        <v>5.7160387999999999E-2</v>
      </c>
      <c r="C4440" s="1">
        <v>-2.5459353000000001E-2</v>
      </c>
      <c r="D4440" s="1">
        <v>3.2177625000000001E-2</v>
      </c>
    </row>
    <row r="4441" spans="1:4" x14ac:dyDescent="0.15">
      <c r="A4441" s="1">
        <v>44.39</v>
      </c>
      <c r="B4441" s="1">
        <v>5.8129686999999999E-2</v>
      </c>
      <c r="C4441" s="1">
        <v>-2.7430878999999998E-2</v>
      </c>
      <c r="D4441" s="1">
        <v>3.4502126000000001E-2</v>
      </c>
    </row>
    <row r="4442" spans="1:4" x14ac:dyDescent="0.15">
      <c r="A4442" s="1">
        <v>44.4</v>
      </c>
      <c r="B4442" s="1">
        <v>5.8098354999999997E-2</v>
      </c>
      <c r="C4442" s="1">
        <v>-2.9009656000000002E-2</v>
      </c>
      <c r="D4442" s="1">
        <v>3.6401601999999998E-2</v>
      </c>
    </row>
    <row r="4443" spans="1:4" x14ac:dyDescent="0.15">
      <c r="A4443" s="1">
        <v>44.41</v>
      </c>
      <c r="B4443" s="1">
        <v>5.7254720000000002E-2</v>
      </c>
      <c r="C4443" s="1">
        <v>-3.0947586999999999E-2</v>
      </c>
      <c r="D4443" s="1">
        <v>3.8048930000000002E-2</v>
      </c>
    </row>
    <row r="4444" spans="1:4" x14ac:dyDescent="0.15">
      <c r="A4444" s="1">
        <v>44.42</v>
      </c>
      <c r="B4444" s="1">
        <v>5.5871162000000002E-2</v>
      </c>
      <c r="C4444" s="1">
        <v>-3.2808455E-2</v>
      </c>
      <c r="D4444" s="1">
        <v>3.9927848000000002E-2</v>
      </c>
    </row>
    <row r="4445" spans="1:4" x14ac:dyDescent="0.15">
      <c r="A4445" s="1">
        <v>44.43</v>
      </c>
      <c r="B4445" s="1">
        <v>5.4703555000000001E-2</v>
      </c>
      <c r="C4445" s="1">
        <v>-3.4169143999999999E-2</v>
      </c>
      <c r="D4445" s="1">
        <v>4.2406861999999997E-2</v>
      </c>
    </row>
    <row r="4446" spans="1:4" x14ac:dyDescent="0.15">
      <c r="A4446" s="1">
        <v>44.44</v>
      </c>
      <c r="B4446" s="1">
        <v>5.4187634999999998E-2</v>
      </c>
      <c r="C4446" s="1">
        <v>-3.5626316999999998E-2</v>
      </c>
      <c r="D4446" s="1">
        <v>4.5225095999999999E-2</v>
      </c>
    </row>
    <row r="4447" spans="1:4" x14ac:dyDescent="0.15">
      <c r="A4447" s="1">
        <v>44.45</v>
      </c>
      <c r="B4447" s="1">
        <v>5.4803064999999998E-2</v>
      </c>
      <c r="C4447" s="1">
        <v>-3.7732823999999998E-2</v>
      </c>
      <c r="D4447" s="1">
        <v>4.7714127000000002E-2</v>
      </c>
    </row>
    <row r="4448" spans="1:4" x14ac:dyDescent="0.15">
      <c r="A4448" s="1">
        <v>44.46</v>
      </c>
      <c r="B4448" s="1">
        <v>5.6689870000000003E-2</v>
      </c>
      <c r="C4448" s="1">
        <v>-4.0469028999999997E-2</v>
      </c>
      <c r="D4448" s="1">
        <v>4.9514118000000003E-2</v>
      </c>
    </row>
    <row r="4449" spans="1:4" x14ac:dyDescent="0.15">
      <c r="A4449" s="1">
        <v>44.47</v>
      </c>
      <c r="B4449" s="1">
        <v>5.9731057999999997E-2</v>
      </c>
      <c r="C4449" s="1">
        <v>-4.2949266999999999E-2</v>
      </c>
      <c r="D4449" s="1">
        <v>5.1057077999999999E-2</v>
      </c>
    </row>
    <row r="4450" spans="1:4" x14ac:dyDescent="0.15">
      <c r="A4450" s="1">
        <v>44.48</v>
      </c>
      <c r="B4450" s="1">
        <v>6.2649024999999997E-2</v>
      </c>
      <c r="C4450" s="1">
        <v>-4.4573193999999997E-2</v>
      </c>
      <c r="D4450" s="1">
        <v>5.3045665999999998E-2</v>
      </c>
    </row>
    <row r="4451" spans="1:4" x14ac:dyDescent="0.15">
      <c r="A4451" s="1">
        <v>44.49</v>
      </c>
      <c r="B4451" s="1">
        <v>6.4903427E-2</v>
      </c>
      <c r="C4451" s="1">
        <v>-4.5554299999999999E-2</v>
      </c>
      <c r="D4451" s="1">
        <v>5.5627167999999998E-2</v>
      </c>
    </row>
    <row r="4452" spans="1:4" x14ac:dyDescent="0.15">
      <c r="A4452" s="1">
        <v>44.5</v>
      </c>
      <c r="B4452" s="1">
        <v>6.6065806000000005E-2</v>
      </c>
      <c r="C4452" s="1">
        <v>-4.5793727999999999E-2</v>
      </c>
      <c r="D4452" s="1">
        <v>5.9039612999999998E-2</v>
      </c>
    </row>
    <row r="4453" spans="1:4" x14ac:dyDescent="0.15">
      <c r="A4453" s="1">
        <v>44.51</v>
      </c>
      <c r="B4453" s="1">
        <v>6.5997024000000001E-2</v>
      </c>
      <c r="C4453" s="1">
        <v>-4.5039879999999997E-2</v>
      </c>
      <c r="D4453" s="1">
        <v>6.3504820000000003E-2</v>
      </c>
    </row>
    <row r="4454" spans="1:4" x14ac:dyDescent="0.15">
      <c r="A4454" s="1">
        <v>44.52</v>
      </c>
      <c r="B4454" s="1">
        <v>6.5351557000000005E-2</v>
      </c>
      <c r="C4454" s="1">
        <v>-4.3852620000000002E-2</v>
      </c>
      <c r="D4454" s="1">
        <v>6.8807956000000003E-2</v>
      </c>
    </row>
    <row r="4455" spans="1:4" x14ac:dyDescent="0.15">
      <c r="A4455" s="1">
        <v>44.53</v>
      </c>
      <c r="B4455" s="1">
        <v>6.4546876000000003E-2</v>
      </c>
      <c r="C4455" s="1">
        <v>-4.3104257E-2</v>
      </c>
      <c r="D4455" s="1">
        <v>7.4333045E-2</v>
      </c>
    </row>
    <row r="4456" spans="1:4" x14ac:dyDescent="0.15">
      <c r="A4456" s="1">
        <v>44.54</v>
      </c>
      <c r="B4456" s="1">
        <v>6.4030438999999995E-2</v>
      </c>
      <c r="C4456" s="1">
        <v>-4.2629888999999997E-2</v>
      </c>
      <c r="D4456" s="1">
        <v>7.8478331999999998E-2</v>
      </c>
    </row>
    <row r="4457" spans="1:4" x14ac:dyDescent="0.15">
      <c r="A4457" s="1">
        <v>44.55</v>
      </c>
      <c r="B4457" s="1">
        <v>6.4224167999999998E-2</v>
      </c>
      <c r="C4457" s="1">
        <v>-4.2150418000000002E-2</v>
      </c>
      <c r="D4457" s="1">
        <v>8.0733848999999996E-2</v>
      </c>
    </row>
    <row r="4458" spans="1:4" x14ac:dyDescent="0.15">
      <c r="A4458" s="1">
        <v>44.56</v>
      </c>
      <c r="B4458" s="1">
        <v>6.4786505999999994E-2</v>
      </c>
      <c r="C4458" s="1">
        <v>-4.1083676999999999E-2</v>
      </c>
      <c r="D4458" s="1">
        <v>8.0923595000000001E-2</v>
      </c>
    </row>
    <row r="4459" spans="1:4" x14ac:dyDescent="0.15">
      <c r="A4459" s="1">
        <v>44.57</v>
      </c>
      <c r="B4459" s="1">
        <v>6.5239995999999995E-2</v>
      </c>
      <c r="C4459" s="1">
        <v>-3.9877465000000001E-2</v>
      </c>
      <c r="D4459" s="1">
        <v>7.9542430999999997E-2</v>
      </c>
    </row>
    <row r="4460" spans="1:4" x14ac:dyDescent="0.15">
      <c r="A4460" s="1">
        <v>44.58</v>
      </c>
      <c r="B4460" s="1">
        <v>6.4869660999999995E-2</v>
      </c>
      <c r="C4460" s="1">
        <v>-3.8968869000000003E-2</v>
      </c>
      <c r="D4460" s="1">
        <v>7.7686948000000006E-2</v>
      </c>
    </row>
    <row r="4461" spans="1:4" x14ac:dyDescent="0.15">
      <c r="A4461" s="1">
        <v>44.59</v>
      </c>
      <c r="B4461" s="1">
        <v>6.3355403000000005E-2</v>
      </c>
      <c r="C4461" s="1">
        <v>-3.8231236000000002E-2</v>
      </c>
      <c r="D4461" s="1">
        <v>7.6512669000000005E-2</v>
      </c>
    </row>
    <row r="4462" spans="1:4" x14ac:dyDescent="0.15">
      <c r="A4462" s="1">
        <v>44.6</v>
      </c>
      <c r="B4462" s="1">
        <v>6.0621938E-2</v>
      </c>
      <c r="C4462" s="1">
        <v>-3.7914406999999997E-2</v>
      </c>
      <c r="D4462" s="1">
        <v>7.6540522E-2</v>
      </c>
    </row>
    <row r="4463" spans="1:4" x14ac:dyDescent="0.15">
      <c r="A4463" s="1">
        <v>44.61</v>
      </c>
      <c r="B4463" s="1">
        <v>5.7255200999999999E-2</v>
      </c>
      <c r="C4463" s="1">
        <v>-3.7937565999999999E-2</v>
      </c>
      <c r="D4463" s="1">
        <v>7.7381847000000004E-2</v>
      </c>
    </row>
    <row r="4464" spans="1:4" x14ac:dyDescent="0.15">
      <c r="A4464" s="1">
        <v>44.62</v>
      </c>
      <c r="B4464" s="1">
        <v>5.4155395000000002E-2</v>
      </c>
      <c r="C4464" s="1">
        <v>-3.7961540000000002E-2</v>
      </c>
      <c r="D4464" s="1">
        <v>7.7668789000000002E-2</v>
      </c>
    </row>
    <row r="4465" spans="1:4" x14ac:dyDescent="0.15">
      <c r="A4465" s="1">
        <v>44.63</v>
      </c>
      <c r="B4465" s="1">
        <v>5.1747696000000003E-2</v>
      </c>
      <c r="C4465" s="1">
        <v>-3.8146494000000003E-2</v>
      </c>
      <c r="D4465" s="1">
        <v>7.6589736000000005E-2</v>
      </c>
    </row>
    <row r="4466" spans="1:4" x14ac:dyDescent="0.15">
      <c r="A4466" s="1">
        <v>44.64</v>
      </c>
      <c r="B4466" s="1">
        <v>4.9707095999999999E-2</v>
      </c>
      <c r="C4466" s="1">
        <v>-3.8022388999999997E-2</v>
      </c>
      <c r="D4466" s="1">
        <v>7.3695703000000001E-2</v>
      </c>
    </row>
    <row r="4467" spans="1:4" x14ac:dyDescent="0.15">
      <c r="A4467" s="1">
        <v>44.65</v>
      </c>
      <c r="B4467" s="1">
        <v>4.7618576000000003E-2</v>
      </c>
      <c r="C4467" s="1">
        <v>-3.7247950000000002E-2</v>
      </c>
      <c r="D4467" s="1">
        <v>6.9706501000000004E-2</v>
      </c>
    </row>
    <row r="4468" spans="1:4" x14ac:dyDescent="0.15">
      <c r="A4468" s="1">
        <v>44.66</v>
      </c>
      <c r="B4468" s="1">
        <v>4.4950885000000003E-2</v>
      </c>
      <c r="C4468" s="1">
        <v>-3.6292405E-2</v>
      </c>
      <c r="D4468" s="1">
        <v>6.5885145000000006E-2</v>
      </c>
    </row>
    <row r="4469" spans="1:4" x14ac:dyDescent="0.15">
      <c r="A4469" s="1">
        <v>44.67</v>
      </c>
      <c r="B4469" s="1">
        <v>4.1581944000000003E-2</v>
      </c>
      <c r="C4469" s="1">
        <v>-3.4920804E-2</v>
      </c>
      <c r="D4469" s="1">
        <v>6.3169891000000006E-2</v>
      </c>
    </row>
    <row r="4470" spans="1:4" x14ac:dyDescent="0.15">
      <c r="A4470" s="1">
        <v>44.68</v>
      </c>
      <c r="B4470" s="1">
        <v>3.7560176000000001E-2</v>
      </c>
      <c r="C4470" s="1">
        <v>-3.3588498000000001E-2</v>
      </c>
      <c r="D4470" s="1">
        <v>6.1369196000000001E-2</v>
      </c>
    </row>
    <row r="4471" spans="1:4" x14ac:dyDescent="0.15">
      <c r="A4471" s="1">
        <v>44.69</v>
      </c>
      <c r="B4471" s="1">
        <v>3.2708571999999998E-2</v>
      </c>
      <c r="C4471" s="1">
        <v>-3.2539025999999999E-2</v>
      </c>
      <c r="D4471" s="1">
        <v>5.9295344999999999E-2</v>
      </c>
    </row>
    <row r="4472" spans="1:4" x14ac:dyDescent="0.15">
      <c r="A4472" s="1">
        <v>44.7</v>
      </c>
      <c r="B4472" s="1">
        <v>2.7394716999999999E-2</v>
      </c>
      <c r="C4472" s="1">
        <v>-3.1448864E-2</v>
      </c>
      <c r="D4472" s="1">
        <v>5.5688466999999998E-2</v>
      </c>
    </row>
    <row r="4473" spans="1:4" x14ac:dyDescent="0.15">
      <c r="A4473" s="1">
        <v>44.71</v>
      </c>
      <c r="B4473" s="1">
        <v>2.2106131000000001E-2</v>
      </c>
      <c r="C4473" s="1">
        <v>-3.0294583E-2</v>
      </c>
      <c r="D4473" s="1">
        <v>5.0567242999999998E-2</v>
      </c>
    </row>
    <row r="4474" spans="1:4" x14ac:dyDescent="0.15">
      <c r="A4474" s="1">
        <v>44.72</v>
      </c>
      <c r="B4474" s="1">
        <v>1.7124061999999999E-2</v>
      </c>
      <c r="C4474" s="1">
        <v>-2.894511E-2</v>
      </c>
      <c r="D4474" s="1">
        <v>4.4309109999999999E-2</v>
      </c>
    </row>
    <row r="4475" spans="1:4" x14ac:dyDescent="0.15">
      <c r="A4475" s="1">
        <v>44.73</v>
      </c>
      <c r="B4475" s="1">
        <v>1.2565428999999999E-2</v>
      </c>
      <c r="C4475" s="1">
        <v>-2.7020401999999999E-2</v>
      </c>
      <c r="D4475" s="1">
        <v>3.7606595999999999E-2</v>
      </c>
    </row>
    <row r="4476" spans="1:4" x14ac:dyDescent="0.15">
      <c r="A4476" s="1">
        <v>44.74</v>
      </c>
      <c r="B4476" s="1">
        <v>8.3133012999999992E-3</v>
      </c>
      <c r="C4476" s="1">
        <v>-2.4503113999999999E-2</v>
      </c>
      <c r="D4476" s="1">
        <v>3.0675195999999998E-2</v>
      </c>
    </row>
    <row r="4477" spans="1:4" x14ac:dyDescent="0.15">
      <c r="A4477" s="1">
        <v>44.75</v>
      </c>
      <c r="B4477" s="1">
        <v>4.6792253000000001E-3</v>
      </c>
      <c r="C4477" s="1">
        <v>-2.2171828000000001E-2</v>
      </c>
      <c r="D4477" s="1">
        <v>2.4002509000000002E-2</v>
      </c>
    </row>
    <row r="4478" spans="1:4" x14ac:dyDescent="0.15">
      <c r="A4478" s="1">
        <v>44.76</v>
      </c>
      <c r="B4478" s="1">
        <v>1.3546645E-3</v>
      </c>
      <c r="C4478" s="1">
        <v>-2.084051E-2</v>
      </c>
      <c r="D4478" s="1">
        <v>1.7514022000000001E-2</v>
      </c>
    </row>
    <row r="4479" spans="1:4" x14ac:dyDescent="0.15">
      <c r="A4479" s="1">
        <v>44.77</v>
      </c>
      <c r="B4479" s="1">
        <v>-2.0498201E-3</v>
      </c>
      <c r="C4479" s="1">
        <v>-1.9463349000000001E-2</v>
      </c>
      <c r="D4479" s="1">
        <v>1.1862216E-2</v>
      </c>
    </row>
    <row r="4480" spans="1:4" x14ac:dyDescent="0.15">
      <c r="A4480" s="1">
        <v>44.78</v>
      </c>
      <c r="B4480" s="1">
        <v>-5.2061449000000001E-3</v>
      </c>
      <c r="C4480" s="1">
        <v>-1.7778753000000001E-2</v>
      </c>
      <c r="D4480" s="1">
        <v>7.1922999E-3</v>
      </c>
    </row>
    <row r="4481" spans="1:4" x14ac:dyDescent="0.15">
      <c r="A4481" s="1">
        <v>44.79</v>
      </c>
      <c r="B4481" s="1">
        <v>-7.8805743999999997E-3</v>
      </c>
      <c r="C4481" s="1">
        <v>-1.6351543E-2</v>
      </c>
      <c r="D4481" s="1">
        <v>2.9871829E-3</v>
      </c>
    </row>
    <row r="4482" spans="1:4" x14ac:dyDescent="0.15">
      <c r="A4482" s="1">
        <v>44.8</v>
      </c>
      <c r="B4482" s="1">
        <v>-1.0034250999999999E-2</v>
      </c>
      <c r="C4482" s="1">
        <v>-1.4851038E-2</v>
      </c>
      <c r="D4482" s="1">
        <v>-7.4280571999999997E-4</v>
      </c>
    </row>
    <row r="4483" spans="1:4" x14ac:dyDescent="0.15">
      <c r="A4483" s="1">
        <v>44.81</v>
      </c>
      <c r="B4483" s="1">
        <v>-1.1619951999999999E-2</v>
      </c>
      <c r="C4483" s="1">
        <v>-1.3012975E-2</v>
      </c>
      <c r="D4483" s="1">
        <v>-3.9703582000000003E-3</v>
      </c>
    </row>
    <row r="4484" spans="1:4" x14ac:dyDescent="0.15">
      <c r="A4484" s="1">
        <v>44.82</v>
      </c>
      <c r="B4484" s="1">
        <v>-1.284768E-2</v>
      </c>
      <c r="C4484" s="1">
        <v>-1.1292603E-2</v>
      </c>
      <c r="D4484" s="1">
        <v>-6.4174378000000001E-3</v>
      </c>
    </row>
    <row r="4485" spans="1:4" x14ac:dyDescent="0.15">
      <c r="A4485" s="1">
        <v>44.83</v>
      </c>
      <c r="B4485" s="1">
        <v>-1.3840063999999999E-2</v>
      </c>
      <c r="C4485" s="1">
        <v>-9.4418739999999994E-3</v>
      </c>
      <c r="D4485" s="1">
        <v>-8.0986567999999995E-3</v>
      </c>
    </row>
    <row r="4486" spans="1:4" x14ac:dyDescent="0.15">
      <c r="A4486" s="1">
        <v>44.84</v>
      </c>
      <c r="B4486" s="1">
        <v>-1.4636323E-2</v>
      </c>
      <c r="C4486" s="1">
        <v>-7.2818305999999998E-3</v>
      </c>
      <c r="D4486" s="1">
        <v>-9.7254947999999997E-3</v>
      </c>
    </row>
    <row r="4487" spans="1:4" x14ac:dyDescent="0.15">
      <c r="A4487" s="1">
        <v>44.85</v>
      </c>
      <c r="B4487" s="1">
        <v>-1.5088159E-2</v>
      </c>
      <c r="C4487" s="1">
        <v>-4.4469328999999997E-3</v>
      </c>
      <c r="D4487" s="1">
        <v>-1.2078257E-2</v>
      </c>
    </row>
    <row r="4488" spans="1:4" x14ac:dyDescent="0.15">
      <c r="A4488" s="1">
        <v>44.86</v>
      </c>
      <c r="B4488" s="1">
        <v>-1.5265048999999999E-2</v>
      </c>
      <c r="C4488" s="1">
        <v>-1.4655116000000001E-3</v>
      </c>
      <c r="D4488" s="1">
        <v>-1.6004203000000002E-2</v>
      </c>
    </row>
    <row r="4489" spans="1:4" x14ac:dyDescent="0.15">
      <c r="A4489" s="1">
        <v>44.87</v>
      </c>
      <c r="B4489" s="1">
        <v>-1.5109865E-2</v>
      </c>
      <c r="C4489" s="1">
        <v>1.4689687E-3</v>
      </c>
      <c r="D4489" s="1">
        <v>-2.1330712000000002E-2</v>
      </c>
    </row>
    <row r="4490" spans="1:4" x14ac:dyDescent="0.15">
      <c r="A4490" s="1">
        <v>44.88</v>
      </c>
      <c r="B4490" s="1">
        <v>-1.4774014E-2</v>
      </c>
      <c r="C4490" s="1">
        <v>4.4183243999999997E-3</v>
      </c>
      <c r="D4490" s="1">
        <v>-2.7199393999999998E-2</v>
      </c>
    </row>
    <row r="4491" spans="1:4" x14ac:dyDescent="0.15">
      <c r="A4491" s="1">
        <v>44.89</v>
      </c>
      <c r="B4491" s="1">
        <v>-1.4760366E-2</v>
      </c>
      <c r="C4491" s="1">
        <v>8.1738742000000003E-3</v>
      </c>
      <c r="D4491" s="1">
        <v>-3.2181087999999997E-2</v>
      </c>
    </row>
    <row r="4492" spans="1:4" x14ac:dyDescent="0.15">
      <c r="A4492" s="1">
        <v>44.9</v>
      </c>
      <c r="B4492" s="1">
        <v>-1.528292E-2</v>
      </c>
      <c r="C4492" s="1">
        <v>1.2125107E-2</v>
      </c>
      <c r="D4492" s="1">
        <v>-3.5942257999999998E-2</v>
      </c>
    </row>
    <row r="4493" spans="1:4" x14ac:dyDescent="0.15">
      <c r="A4493" s="1">
        <v>44.91</v>
      </c>
      <c r="B4493" s="1">
        <v>-1.5961257999999999E-2</v>
      </c>
      <c r="C4493" s="1">
        <v>1.5624904E-2</v>
      </c>
      <c r="D4493" s="1">
        <v>-3.9044230999999999E-2</v>
      </c>
    </row>
    <row r="4494" spans="1:4" x14ac:dyDescent="0.15">
      <c r="A4494" s="1">
        <v>44.92</v>
      </c>
      <c r="B4494" s="1">
        <v>-1.6883768E-2</v>
      </c>
      <c r="C4494" s="1">
        <v>1.8965335999999999E-2</v>
      </c>
      <c r="D4494" s="1">
        <v>-4.1795590000000001E-2</v>
      </c>
    </row>
    <row r="4495" spans="1:4" x14ac:dyDescent="0.15">
      <c r="A4495" s="1">
        <v>44.93</v>
      </c>
      <c r="B4495" s="1">
        <v>-1.824313E-2</v>
      </c>
      <c r="C4495" s="1">
        <v>2.2885148000000001E-2</v>
      </c>
      <c r="D4495" s="1">
        <v>-4.4234895000000003E-2</v>
      </c>
    </row>
    <row r="4496" spans="1:4" x14ac:dyDescent="0.15">
      <c r="A4496" s="1">
        <v>44.94</v>
      </c>
      <c r="B4496" s="1">
        <v>-2.015291E-2</v>
      </c>
      <c r="C4496" s="1">
        <v>2.6710517E-2</v>
      </c>
      <c r="D4496" s="1">
        <v>-4.6330875000000001E-2</v>
      </c>
    </row>
    <row r="4497" spans="1:4" x14ac:dyDescent="0.15">
      <c r="A4497" s="1">
        <v>44.95</v>
      </c>
      <c r="B4497" s="1">
        <v>-2.2091236E-2</v>
      </c>
      <c r="C4497" s="1">
        <v>3.0281762E-2</v>
      </c>
      <c r="D4497" s="1">
        <v>-4.7852462999999998E-2</v>
      </c>
    </row>
    <row r="4498" spans="1:4" x14ac:dyDescent="0.15">
      <c r="A4498" s="1">
        <v>44.96</v>
      </c>
      <c r="B4498" s="1">
        <v>-2.3636528E-2</v>
      </c>
      <c r="C4498" s="1">
        <v>3.3767716000000003E-2</v>
      </c>
      <c r="D4498" s="1">
        <v>-4.8806831000000002E-2</v>
      </c>
    </row>
    <row r="4499" spans="1:4" x14ac:dyDescent="0.15">
      <c r="A4499" s="1">
        <v>44.97</v>
      </c>
      <c r="B4499" s="1">
        <v>-2.4031450999999999E-2</v>
      </c>
      <c r="C4499" s="1">
        <v>3.6707014000000003E-2</v>
      </c>
      <c r="D4499" s="1">
        <v>-4.8972038000000002E-2</v>
      </c>
    </row>
    <row r="4500" spans="1:4" x14ac:dyDescent="0.15">
      <c r="A4500" s="1">
        <v>44.98</v>
      </c>
      <c r="B4500" s="1">
        <v>-2.3268774999999998E-2</v>
      </c>
      <c r="C4500" s="1">
        <v>3.8696530999999999E-2</v>
      </c>
      <c r="D4500" s="1">
        <v>-4.8225313999999998E-2</v>
      </c>
    </row>
    <row r="4501" spans="1:4" x14ac:dyDescent="0.15">
      <c r="A4501" s="1">
        <v>44.99</v>
      </c>
      <c r="B4501" s="1">
        <v>-2.2345594999999999E-2</v>
      </c>
      <c r="C4501" s="1">
        <v>3.9727889000000002E-2</v>
      </c>
      <c r="D4501" s="1">
        <v>-4.6477141999999999E-2</v>
      </c>
    </row>
    <row r="4502" spans="1:4" x14ac:dyDescent="0.15">
      <c r="A4502" s="1">
        <v>45</v>
      </c>
      <c r="B4502" s="1">
        <v>-2.2271427E-2</v>
      </c>
      <c r="C4502" s="1">
        <v>4.0235516999999998E-2</v>
      </c>
      <c r="D4502" s="1">
        <v>-4.3631901000000001E-2</v>
      </c>
    </row>
    <row r="4503" spans="1:4" x14ac:dyDescent="0.15">
      <c r="A4503" s="1">
        <v>45.01</v>
      </c>
      <c r="B4503" s="1">
        <v>-2.3294120000000001E-2</v>
      </c>
      <c r="C4503" s="1">
        <v>4.0614271E-2</v>
      </c>
      <c r="D4503" s="1">
        <v>-3.9300156000000003E-2</v>
      </c>
    </row>
    <row r="4504" spans="1:4" x14ac:dyDescent="0.15">
      <c r="A4504" s="1">
        <v>45.02</v>
      </c>
      <c r="B4504" s="1">
        <v>-2.5196876E-2</v>
      </c>
      <c r="C4504" s="1">
        <v>4.1021585999999999E-2</v>
      </c>
      <c r="D4504" s="1">
        <v>-3.3451072999999998E-2</v>
      </c>
    </row>
    <row r="4505" spans="1:4" x14ac:dyDescent="0.15">
      <c r="A4505" s="1">
        <v>45.03</v>
      </c>
      <c r="B4505" s="1">
        <v>-2.7358127999999999E-2</v>
      </c>
      <c r="C4505" s="1">
        <v>4.1278514000000002E-2</v>
      </c>
      <c r="D4505" s="1">
        <v>-2.6752794E-2</v>
      </c>
    </row>
    <row r="4506" spans="1:4" x14ac:dyDescent="0.15">
      <c r="A4506" s="1">
        <v>45.04</v>
      </c>
      <c r="B4506" s="1">
        <v>-2.8861141999999999E-2</v>
      </c>
      <c r="C4506" s="1">
        <v>4.1291271999999997E-2</v>
      </c>
      <c r="D4506" s="1">
        <v>-2.0063444999999999E-2</v>
      </c>
    </row>
    <row r="4507" spans="1:4" x14ac:dyDescent="0.15">
      <c r="A4507" s="1">
        <v>45.05</v>
      </c>
      <c r="B4507" s="1">
        <v>-2.9419579000000001E-2</v>
      </c>
      <c r="C4507" s="1">
        <v>4.1660163E-2</v>
      </c>
      <c r="D4507" s="1">
        <v>-1.4009738000000001E-2</v>
      </c>
    </row>
    <row r="4508" spans="1:4" x14ac:dyDescent="0.15">
      <c r="A4508" s="1">
        <v>45.06</v>
      </c>
      <c r="B4508" s="1">
        <v>-2.9546011E-2</v>
      </c>
      <c r="C4508" s="1">
        <v>4.2614816999999999E-2</v>
      </c>
      <c r="D4508" s="1">
        <v>-8.2779071000000006E-3</v>
      </c>
    </row>
    <row r="4509" spans="1:4" x14ac:dyDescent="0.15">
      <c r="A4509" s="1">
        <v>45.07</v>
      </c>
      <c r="B4509" s="1">
        <v>-2.9153506999999999E-2</v>
      </c>
      <c r="C4509" s="1">
        <v>4.3749269E-2</v>
      </c>
      <c r="D4509" s="1">
        <v>-2.2414547000000002E-3</v>
      </c>
    </row>
    <row r="4510" spans="1:4" x14ac:dyDescent="0.15">
      <c r="A4510" s="1">
        <v>45.08</v>
      </c>
      <c r="B4510" s="1">
        <v>-2.8352450000000001E-2</v>
      </c>
      <c r="C4510" s="1">
        <v>4.4499980000000001E-2</v>
      </c>
      <c r="D4510" s="1">
        <v>4.6804684000000003E-3</v>
      </c>
    </row>
    <row r="4511" spans="1:4" x14ac:dyDescent="0.15">
      <c r="A4511" s="1">
        <v>45.09</v>
      </c>
      <c r="B4511" s="1">
        <v>-2.7094389999999999E-2</v>
      </c>
      <c r="C4511" s="1">
        <v>4.5043403000000003E-2</v>
      </c>
      <c r="D4511" s="1">
        <v>1.2516028E-2</v>
      </c>
    </row>
    <row r="4512" spans="1:4" x14ac:dyDescent="0.15">
      <c r="A4512" s="1">
        <v>45.1</v>
      </c>
      <c r="B4512" s="1">
        <v>-2.5853330000000001E-2</v>
      </c>
      <c r="C4512" s="1">
        <v>4.6097180000000001E-2</v>
      </c>
      <c r="D4512" s="1">
        <v>2.0625022999999999E-2</v>
      </c>
    </row>
    <row r="4513" spans="1:4" x14ac:dyDescent="0.15">
      <c r="A4513" s="1">
        <v>45.11</v>
      </c>
      <c r="B4513" s="1">
        <v>-2.5098095000000001E-2</v>
      </c>
      <c r="C4513" s="1">
        <v>4.7818564000000001E-2</v>
      </c>
      <c r="D4513" s="1">
        <v>2.8457316E-2</v>
      </c>
    </row>
    <row r="4514" spans="1:4" x14ac:dyDescent="0.15">
      <c r="A4514" s="1">
        <v>45.12</v>
      </c>
      <c r="B4514" s="1">
        <v>-2.4853433000000001E-2</v>
      </c>
      <c r="C4514" s="1">
        <v>4.9870728000000003E-2</v>
      </c>
      <c r="D4514" s="1">
        <v>3.5383398000000003E-2</v>
      </c>
    </row>
    <row r="4515" spans="1:4" x14ac:dyDescent="0.15">
      <c r="A4515" s="1">
        <v>45.13</v>
      </c>
      <c r="B4515" s="1">
        <v>-2.4690683000000001E-2</v>
      </c>
      <c r="C4515" s="1">
        <v>5.2200657999999997E-2</v>
      </c>
      <c r="D4515" s="1">
        <v>4.1399788E-2</v>
      </c>
    </row>
    <row r="4516" spans="1:4" x14ac:dyDescent="0.15">
      <c r="A4516" s="1">
        <v>45.14</v>
      </c>
      <c r="B4516" s="1">
        <v>-2.4053504E-2</v>
      </c>
      <c r="C4516" s="1">
        <v>5.4504114999999999E-2</v>
      </c>
      <c r="D4516" s="1">
        <v>4.7268590999999999E-2</v>
      </c>
    </row>
    <row r="4517" spans="1:4" x14ac:dyDescent="0.15">
      <c r="A4517" s="1">
        <v>45.15</v>
      </c>
      <c r="B4517" s="1">
        <v>-2.2675902000000001E-2</v>
      </c>
      <c r="C4517" s="1">
        <v>5.6486076000000003E-2</v>
      </c>
      <c r="D4517" s="1">
        <v>5.3678306000000002E-2</v>
      </c>
    </row>
    <row r="4518" spans="1:4" x14ac:dyDescent="0.15">
      <c r="A4518" s="1">
        <v>45.16</v>
      </c>
      <c r="B4518" s="1">
        <v>-2.0592656000000001E-2</v>
      </c>
      <c r="C4518" s="1">
        <v>5.7491068999999999E-2</v>
      </c>
      <c r="D4518" s="1">
        <v>6.0517686000000001E-2</v>
      </c>
    </row>
    <row r="4519" spans="1:4" x14ac:dyDescent="0.15">
      <c r="A4519" s="1">
        <v>45.17</v>
      </c>
      <c r="B4519" s="1">
        <v>-1.7758366000000001E-2</v>
      </c>
      <c r="C4519" s="1">
        <v>5.7421267999999998E-2</v>
      </c>
      <c r="D4519" s="1">
        <v>6.7047586000000006E-2</v>
      </c>
    </row>
    <row r="4520" spans="1:4" x14ac:dyDescent="0.15">
      <c r="A4520" s="1">
        <v>45.18</v>
      </c>
      <c r="B4520" s="1">
        <v>-1.5031998E-2</v>
      </c>
      <c r="C4520" s="1">
        <v>5.6992963000000001E-2</v>
      </c>
      <c r="D4520" s="1">
        <v>7.2755950999999999E-2</v>
      </c>
    </row>
    <row r="4521" spans="1:4" x14ac:dyDescent="0.15">
      <c r="A4521" s="1">
        <v>45.19</v>
      </c>
      <c r="B4521" s="1">
        <v>-1.2768826E-2</v>
      </c>
      <c r="C4521" s="1">
        <v>5.6690496E-2</v>
      </c>
      <c r="D4521" s="1">
        <v>7.8270588000000002E-2</v>
      </c>
    </row>
    <row r="4522" spans="1:4" x14ac:dyDescent="0.15">
      <c r="A4522" s="1">
        <v>45.2</v>
      </c>
      <c r="B4522" s="1">
        <v>-1.151602E-2</v>
      </c>
      <c r="C4522" s="1">
        <v>5.6527960000000002E-2</v>
      </c>
      <c r="D4522" s="1">
        <v>8.4159017000000003E-2</v>
      </c>
    </row>
    <row r="4523" spans="1:4" x14ac:dyDescent="0.15">
      <c r="A4523" s="1">
        <v>45.21</v>
      </c>
      <c r="B4523" s="1">
        <v>-1.1290193E-2</v>
      </c>
      <c r="C4523" s="1">
        <v>5.6533710000000001E-2</v>
      </c>
      <c r="D4523" s="1">
        <v>9.0856507000000003E-2</v>
      </c>
    </row>
    <row r="4524" spans="1:4" x14ac:dyDescent="0.15">
      <c r="A4524" s="1">
        <v>45.22</v>
      </c>
      <c r="B4524" s="1">
        <v>-1.2025434E-2</v>
      </c>
      <c r="C4524" s="1">
        <v>5.6635122000000003E-2</v>
      </c>
      <c r="D4524" s="1">
        <v>9.8373002000000001E-2</v>
      </c>
    </row>
    <row r="4525" spans="1:4" x14ac:dyDescent="0.15">
      <c r="A4525" s="1">
        <v>45.23</v>
      </c>
      <c r="B4525" s="1">
        <v>-1.2900551999999999E-2</v>
      </c>
      <c r="C4525" s="1">
        <v>5.6505560000000003E-2</v>
      </c>
      <c r="D4525" s="1">
        <v>0.10601792</v>
      </c>
    </row>
    <row r="4526" spans="1:4" x14ac:dyDescent="0.15">
      <c r="A4526" s="1">
        <v>45.24</v>
      </c>
      <c r="B4526" s="1">
        <v>-1.3526483000000001E-2</v>
      </c>
      <c r="C4526" s="1">
        <v>5.5933244E-2</v>
      </c>
      <c r="D4526" s="1">
        <v>0.11267996</v>
      </c>
    </row>
    <row r="4527" spans="1:4" x14ac:dyDescent="0.15">
      <c r="A4527" s="1">
        <v>45.25</v>
      </c>
      <c r="B4527" s="1">
        <v>-1.3334196E-2</v>
      </c>
      <c r="C4527" s="1">
        <v>5.5165434999999999E-2</v>
      </c>
      <c r="D4527" s="1">
        <v>0.11773209</v>
      </c>
    </row>
    <row r="4528" spans="1:4" x14ac:dyDescent="0.15">
      <c r="A4528" s="1">
        <v>45.26</v>
      </c>
      <c r="B4528" s="1">
        <v>-1.2160786E-2</v>
      </c>
      <c r="C4528" s="1">
        <v>5.4400935999999997E-2</v>
      </c>
      <c r="D4528" s="1">
        <v>0.12086935</v>
      </c>
    </row>
    <row r="4529" spans="1:4" x14ac:dyDescent="0.15">
      <c r="A4529" s="1">
        <v>45.27</v>
      </c>
      <c r="B4529" s="1">
        <v>-1.0704118E-2</v>
      </c>
      <c r="C4529" s="1">
        <v>5.4252857000000002E-2</v>
      </c>
      <c r="D4529" s="1">
        <v>0.12246957999999999</v>
      </c>
    </row>
    <row r="4530" spans="1:4" x14ac:dyDescent="0.15">
      <c r="A4530" s="1">
        <v>45.28</v>
      </c>
      <c r="B4530" s="1">
        <v>-1.0029961E-2</v>
      </c>
      <c r="C4530" s="1">
        <v>5.463784E-2</v>
      </c>
      <c r="D4530" s="1">
        <v>0.12326230000000001</v>
      </c>
    </row>
    <row r="4531" spans="1:4" x14ac:dyDescent="0.15">
      <c r="A4531" s="1">
        <v>45.29</v>
      </c>
      <c r="B4531" s="1">
        <v>-1.04438E-2</v>
      </c>
      <c r="C4531" s="1">
        <v>5.4674990999999999E-2</v>
      </c>
      <c r="D4531" s="1">
        <v>0.12431819</v>
      </c>
    </row>
    <row r="4532" spans="1:4" x14ac:dyDescent="0.15">
      <c r="A4532" s="1">
        <v>45.3</v>
      </c>
      <c r="B4532" s="1">
        <v>-1.1764891E-2</v>
      </c>
      <c r="C4532" s="1">
        <v>5.3947760999999997E-2</v>
      </c>
      <c r="D4532" s="1">
        <v>0.12647491999999999</v>
      </c>
    </row>
    <row r="4533" spans="1:4" x14ac:dyDescent="0.15">
      <c r="A4533" s="1">
        <v>45.31</v>
      </c>
      <c r="B4533" s="1">
        <v>-1.3246048999999999E-2</v>
      </c>
      <c r="C4533" s="1">
        <v>5.2554207999999998E-2</v>
      </c>
      <c r="D4533" s="1">
        <v>0.12992347000000001</v>
      </c>
    </row>
    <row r="4534" spans="1:4" x14ac:dyDescent="0.15">
      <c r="A4534" s="1">
        <v>45.32</v>
      </c>
      <c r="B4534" s="1">
        <v>-1.3830108000000001E-2</v>
      </c>
      <c r="C4534" s="1">
        <v>5.0164967999999997E-2</v>
      </c>
      <c r="D4534" s="1">
        <v>0.13337188</v>
      </c>
    </row>
    <row r="4535" spans="1:4" x14ac:dyDescent="0.15">
      <c r="A4535" s="1">
        <v>45.33</v>
      </c>
      <c r="B4535" s="1">
        <v>-1.2641362E-2</v>
      </c>
      <c r="C4535" s="1">
        <v>4.7623766999999997E-2</v>
      </c>
      <c r="D4535" s="1">
        <v>0.13468466000000001</v>
      </c>
    </row>
    <row r="4536" spans="1:4" x14ac:dyDescent="0.15">
      <c r="A4536" s="1">
        <v>45.34</v>
      </c>
      <c r="B4536" s="1">
        <v>-1.024661E-2</v>
      </c>
      <c r="C4536" s="1">
        <v>4.6032004000000001E-2</v>
      </c>
      <c r="D4536" s="1">
        <v>0.13260773000000001</v>
      </c>
    </row>
    <row r="4537" spans="1:4" x14ac:dyDescent="0.15">
      <c r="A4537" s="1">
        <v>45.35</v>
      </c>
      <c r="B4537" s="1">
        <v>-7.5070911000000001E-3</v>
      </c>
      <c r="C4537" s="1">
        <v>4.5915818999999997E-2</v>
      </c>
      <c r="D4537" s="1">
        <v>0.12782883</v>
      </c>
    </row>
    <row r="4538" spans="1:4" x14ac:dyDescent="0.15">
      <c r="A4538" s="1">
        <v>45.36</v>
      </c>
      <c r="B4538" s="1">
        <v>-5.4421929999999997E-3</v>
      </c>
      <c r="C4538" s="1">
        <v>4.6930891000000002E-2</v>
      </c>
      <c r="D4538" s="1">
        <v>0.12225345</v>
      </c>
    </row>
    <row r="4539" spans="1:4" x14ac:dyDescent="0.15">
      <c r="A4539" s="1">
        <v>45.37</v>
      </c>
      <c r="B4539" s="1">
        <v>-4.5607317E-3</v>
      </c>
      <c r="C4539" s="1">
        <v>4.8533029999999998E-2</v>
      </c>
      <c r="D4539" s="1">
        <v>0.11732172</v>
      </c>
    </row>
    <row r="4540" spans="1:4" x14ac:dyDescent="0.15">
      <c r="A4540" s="1">
        <v>45.38</v>
      </c>
      <c r="B4540" s="1">
        <v>-4.7929174E-3</v>
      </c>
      <c r="C4540" s="1">
        <v>4.9963131000000001E-2</v>
      </c>
      <c r="D4540" s="1">
        <v>0.113465</v>
      </c>
    </row>
    <row r="4541" spans="1:4" x14ac:dyDescent="0.15">
      <c r="A4541" s="1">
        <v>45.39</v>
      </c>
      <c r="B4541" s="1">
        <v>-5.6325181E-3</v>
      </c>
      <c r="C4541" s="1">
        <v>5.1121492999999997E-2</v>
      </c>
      <c r="D4541" s="1">
        <v>0.11055146</v>
      </c>
    </row>
    <row r="4542" spans="1:4" x14ac:dyDescent="0.15">
      <c r="A4542" s="1">
        <v>45.4</v>
      </c>
      <c r="B4542" s="1">
        <v>-6.4743081000000003E-3</v>
      </c>
      <c r="C4542" s="1">
        <v>5.1917494000000002E-2</v>
      </c>
      <c r="D4542" s="1">
        <v>0.10701726</v>
      </c>
    </row>
    <row r="4543" spans="1:4" x14ac:dyDescent="0.15">
      <c r="A4543" s="1">
        <v>45.41</v>
      </c>
      <c r="B4543" s="1">
        <v>-6.8199786000000002E-3</v>
      </c>
      <c r="C4543" s="1">
        <v>5.2641762000000002E-2</v>
      </c>
      <c r="D4543" s="1">
        <v>0.10182032000000001</v>
      </c>
    </row>
    <row r="4544" spans="1:4" x14ac:dyDescent="0.15">
      <c r="A4544" s="1">
        <v>45.42</v>
      </c>
      <c r="B4544" s="1">
        <v>-6.3686133999999997E-3</v>
      </c>
      <c r="C4544" s="1">
        <v>5.3578845E-2</v>
      </c>
      <c r="D4544" s="1">
        <v>9.4724443000000005E-2</v>
      </c>
    </row>
    <row r="4545" spans="1:4" x14ac:dyDescent="0.15">
      <c r="A4545" s="1">
        <v>45.43</v>
      </c>
      <c r="B4545" s="1">
        <v>-4.6849567000000003E-3</v>
      </c>
      <c r="C4545" s="1">
        <v>5.4275418999999998E-2</v>
      </c>
      <c r="D4545" s="1">
        <v>8.6316903E-2</v>
      </c>
    </row>
    <row r="4546" spans="1:4" x14ac:dyDescent="0.15">
      <c r="A4546" s="1">
        <v>45.44</v>
      </c>
      <c r="B4546" s="1">
        <v>-2.0061723000000002E-3</v>
      </c>
      <c r="C4546" s="1">
        <v>5.3993902000000003E-2</v>
      </c>
      <c r="D4546" s="1">
        <v>7.8086597999999993E-2</v>
      </c>
    </row>
    <row r="4547" spans="1:4" x14ac:dyDescent="0.15">
      <c r="A4547" s="1">
        <v>45.45</v>
      </c>
      <c r="B4547" s="1">
        <v>1.1443721000000001E-3</v>
      </c>
      <c r="C4547" s="1">
        <v>5.3743816E-2</v>
      </c>
      <c r="D4547" s="1">
        <v>7.1371437999999995E-2</v>
      </c>
    </row>
    <row r="4548" spans="1:4" x14ac:dyDescent="0.15">
      <c r="A4548" s="1">
        <v>45.46</v>
      </c>
      <c r="B4548" s="1">
        <v>4.2374546999999997E-3</v>
      </c>
      <c r="C4548" s="1">
        <v>5.4404391000000003E-2</v>
      </c>
      <c r="D4548" s="1">
        <v>6.6630721000000004E-2</v>
      </c>
    </row>
    <row r="4549" spans="1:4" x14ac:dyDescent="0.15">
      <c r="A4549" s="1">
        <v>45.47</v>
      </c>
      <c r="B4549" s="1">
        <v>7.1753475000000001E-3</v>
      </c>
      <c r="C4549" s="1">
        <v>5.5385992000000002E-2</v>
      </c>
      <c r="D4549" s="1">
        <v>6.2851135000000002E-2</v>
      </c>
    </row>
    <row r="4550" spans="1:4" x14ac:dyDescent="0.15">
      <c r="A4550" s="1">
        <v>45.48</v>
      </c>
      <c r="B4550" s="1">
        <v>1.0140593E-2</v>
      </c>
      <c r="C4550" s="1">
        <v>5.5842173000000002E-2</v>
      </c>
      <c r="D4550" s="1">
        <v>5.8406969000000003E-2</v>
      </c>
    </row>
    <row r="4551" spans="1:4" x14ac:dyDescent="0.15">
      <c r="A4551" s="1">
        <v>45.49</v>
      </c>
      <c r="B4551" s="1">
        <v>1.3559272000000001E-2</v>
      </c>
      <c r="C4551" s="1">
        <v>5.5609644E-2</v>
      </c>
      <c r="D4551" s="1">
        <v>5.2464779000000003E-2</v>
      </c>
    </row>
    <row r="4552" spans="1:4" x14ac:dyDescent="0.15">
      <c r="A4552" s="1">
        <v>45.5</v>
      </c>
      <c r="B4552" s="1">
        <v>1.7352947000000001E-2</v>
      </c>
      <c r="C4552" s="1">
        <v>5.5333239999999999E-2</v>
      </c>
      <c r="D4552" s="1">
        <v>4.5977526999999997E-2</v>
      </c>
    </row>
    <row r="4553" spans="1:4" x14ac:dyDescent="0.15">
      <c r="A4553" s="1">
        <v>45.51</v>
      </c>
      <c r="B4553" s="1">
        <v>2.1148198999999999E-2</v>
      </c>
      <c r="C4553" s="1">
        <v>5.5244759999999997E-2</v>
      </c>
      <c r="D4553" s="1">
        <v>3.9643321000000002E-2</v>
      </c>
    </row>
    <row r="4554" spans="1:4" x14ac:dyDescent="0.15">
      <c r="A4554" s="1">
        <v>45.52</v>
      </c>
      <c r="B4554" s="1">
        <v>2.4149576999999998E-2</v>
      </c>
      <c r="C4554" s="1">
        <v>5.4821082E-2</v>
      </c>
      <c r="D4554" s="1">
        <v>3.3941759000000002E-2</v>
      </c>
    </row>
    <row r="4555" spans="1:4" x14ac:dyDescent="0.15">
      <c r="A4555" s="1">
        <v>45.53</v>
      </c>
      <c r="B4555" s="1">
        <v>2.6271355E-2</v>
      </c>
      <c r="C4555" s="1">
        <v>5.4900266000000003E-2</v>
      </c>
      <c r="D4555" s="1">
        <v>2.9153070999999999E-2</v>
      </c>
    </row>
    <row r="4556" spans="1:4" x14ac:dyDescent="0.15">
      <c r="A4556" s="1">
        <v>45.54</v>
      </c>
      <c r="B4556" s="1">
        <v>2.7481062000000001E-2</v>
      </c>
      <c r="C4556" s="1">
        <v>5.6035150999999998E-2</v>
      </c>
      <c r="D4556" s="1">
        <v>2.5531723999999999E-2</v>
      </c>
    </row>
    <row r="4557" spans="1:4" x14ac:dyDescent="0.15">
      <c r="A4557" s="1">
        <v>45.55</v>
      </c>
      <c r="B4557" s="1">
        <v>2.8233147E-2</v>
      </c>
      <c r="C4557" s="1">
        <v>5.7392798000000002E-2</v>
      </c>
      <c r="D4557" s="1">
        <v>2.2879551000000001E-2</v>
      </c>
    </row>
    <row r="4558" spans="1:4" x14ac:dyDescent="0.15">
      <c r="A4558" s="1">
        <v>45.56</v>
      </c>
      <c r="B4558" s="1">
        <v>2.9199909E-2</v>
      </c>
      <c r="C4558" s="1">
        <v>5.8071936999999997E-2</v>
      </c>
      <c r="D4558" s="1">
        <v>1.993576E-2</v>
      </c>
    </row>
    <row r="4559" spans="1:4" x14ac:dyDescent="0.15">
      <c r="A4559" s="1">
        <v>45.57</v>
      </c>
      <c r="B4559" s="1">
        <v>3.0851060999999999E-2</v>
      </c>
      <c r="C4559" s="1">
        <v>5.8114892000000001E-2</v>
      </c>
      <c r="D4559" s="1">
        <v>1.5741630999999999E-2</v>
      </c>
    </row>
    <row r="4560" spans="1:4" x14ac:dyDescent="0.15">
      <c r="A4560" s="1">
        <v>45.58</v>
      </c>
      <c r="B4560" s="1">
        <v>3.2465355000000001E-2</v>
      </c>
      <c r="C4560" s="1">
        <v>5.9018847999999999E-2</v>
      </c>
      <c r="D4560" s="1">
        <v>1.0082063E-2</v>
      </c>
    </row>
    <row r="4561" spans="1:4" x14ac:dyDescent="0.15">
      <c r="A4561" s="1">
        <v>45.59</v>
      </c>
      <c r="B4561" s="1">
        <v>3.3313128999999997E-2</v>
      </c>
      <c r="C4561" s="1">
        <v>6.0690149999999998E-2</v>
      </c>
      <c r="D4561" s="1">
        <v>3.9944185000000002E-3</v>
      </c>
    </row>
    <row r="4562" spans="1:4" x14ac:dyDescent="0.15">
      <c r="A4562" s="1">
        <v>45.6</v>
      </c>
      <c r="B4562" s="1">
        <v>3.3042991000000001E-2</v>
      </c>
      <c r="C4562" s="1">
        <v>6.1740298999999998E-2</v>
      </c>
      <c r="D4562" s="1">
        <v>-1.9527642999999999E-3</v>
      </c>
    </row>
    <row r="4563" spans="1:4" x14ac:dyDescent="0.15">
      <c r="A4563" s="1">
        <v>45.61</v>
      </c>
      <c r="B4563" s="1">
        <v>3.2287758E-2</v>
      </c>
      <c r="C4563" s="1">
        <v>6.2537580999999995E-2</v>
      </c>
      <c r="D4563" s="1">
        <v>-6.7715396999999998E-3</v>
      </c>
    </row>
    <row r="4564" spans="1:4" x14ac:dyDescent="0.15">
      <c r="A4564" s="1">
        <v>45.62</v>
      </c>
      <c r="B4564" s="1">
        <v>3.1567060000000001E-2</v>
      </c>
      <c r="C4564" s="1">
        <v>6.3433304999999995E-2</v>
      </c>
      <c r="D4564" s="1">
        <v>-9.7494832000000007E-3</v>
      </c>
    </row>
    <row r="4565" spans="1:4" x14ac:dyDescent="0.15">
      <c r="A4565" s="1">
        <v>45.63</v>
      </c>
      <c r="B4565" s="1">
        <v>3.1560558000000002E-2</v>
      </c>
      <c r="C4565" s="1">
        <v>6.4214450000000006E-2</v>
      </c>
      <c r="D4565" s="1">
        <v>-1.0780365E-2</v>
      </c>
    </row>
    <row r="4566" spans="1:4" x14ac:dyDescent="0.15">
      <c r="A4566" s="1">
        <v>45.64</v>
      </c>
      <c r="B4566" s="1">
        <v>3.2814843000000003E-2</v>
      </c>
      <c r="C4566" s="1">
        <v>6.3893642E-2</v>
      </c>
      <c r="D4566" s="1">
        <v>-1.1390989000000001E-2</v>
      </c>
    </row>
    <row r="4567" spans="1:4" x14ac:dyDescent="0.15">
      <c r="A4567" s="1">
        <v>45.65</v>
      </c>
      <c r="B4567" s="1">
        <v>3.5184675999999998E-2</v>
      </c>
      <c r="C4567" s="1">
        <v>6.2236804E-2</v>
      </c>
      <c r="D4567" s="1">
        <v>-1.2911710999999999E-2</v>
      </c>
    </row>
    <row r="4568" spans="1:4" x14ac:dyDescent="0.15">
      <c r="A4568" s="1">
        <v>45.66</v>
      </c>
      <c r="B4568" s="1">
        <v>3.7489237000000002E-2</v>
      </c>
      <c r="C4568" s="1">
        <v>5.9734793000000001E-2</v>
      </c>
      <c r="D4568" s="1">
        <v>-1.5059833E-2</v>
      </c>
    </row>
    <row r="4569" spans="1:4" x14ac:dyDescent="0.15">
      <c r="A4569" s="1">
        <v>45.67</v>
      </c>
      <c r="B4569" s="1">
        <v>3.8872917999999999E-2</v>
      </c>
      <c r="C4569" s="1">
        <v>5.7477647999999999E-2</v>
      </c>
      <c r="D4569" s="1">
        <v>-1.6718833999999998E-2</v>
      </c>
    </row>
    <row r="4570" spans="1:4" x14ac:dyDescent="0.15">
      <c r="A4570" s="1">
        <v>45.68</v>
      </c>
      <c r="B4570" s="1">
        <v>3.8862014E-2</v>
      </c>
      <c r="C4570" s="1">
        <v>5.5870105000000003E-2</v>
      </c>
      <c r="D4570" s="1">
        <v>-1.7701410000000001E-2</v>
      </c>
    </row>
    <row r="4571" spans="1:4" x14ac:dyDescent="0.15">
      <c r="A4571" s="1">
        <v>45.69</v>
      </c>
      <c r="B4571" s="1">
        <v>3.7845911000000003E-2</v>
      </c>
      <c r="C4571" s="1">
        <v>5.4723458000000003E-2</v>
      </c>
      <c r="D4571" s="1">
        <v>-1.8585245E-2</v>
      </c>
    </row>
    <row r="4572" spans="1:4" x14ac:dyDescent="0.15">
      <c r="A4572" s="1">
        <v>45.7</v>
      </c>
      <c r="B4572" s="1">
        <v>3.6582205999999999E-2</v>
      </c>
      <c r="C4572" s="1">
        <v>5.3853369999999998E-2</v>
      </c>
      <c r="D4572" s="1">
        <v>-1.9372739E-2</v>
      </c>
    </row>
    <row r="4573" spans="1:4" x14ac:dyDescent="0.15">
      <c r="A4573" s="1">
        <v>45.71</v>
      </c>
      <c r="B4573" s="1">
        <v>3.5891640000000002E-2</v>
      </c>
      <c r="C4573" s="1">
        <v>5.3178054000000002E-2</v>
      </c>
      <c r="D4573" s="1">
        <v>-1.9638301E-2</v>
      </c>
    </row>
    <row r="4574" spans="1:4" x14ac:dyDescent="0.15">
      <c r="A4574" s="1">
        <v>45.72</v>
      </c>
      <c r="B4574" s="1">
        <v>3.6214738000000003E-2</v>
      </c>
      <c r="C4574" s="1">
        <v>5.2503949000000001E-2</v>
      </c>
      <c r="D4574" s="1">
        <v>-1.9277572999999999E-2</v>
      </c>
    </row>
    <row r="4575" spans="1:4" x14ac:dyDescent="0.15">
      <c r="A4575" s="1">
        <v>45.73</v>
      </c>
      <c r="B4575" s="1">
        <v>3.7686768000000002E-2</v>
      </c>
      <c r="C4575" s="1">
        <v>5.1987124000000003E-2</v>
      </c>
      <c r="D4575" s="1">
        <v>-1.8150079E-2</v>
      </c>
    </row>
    <row r="4576" spans="1:4" x14ac:dyDescent="0.15">
      <c r="A4576" s="1">
        <v>45.74</v>
      </c>
      <c r="B4576" s="1">
        <v>4.0243233000000003E-2</v>
      </c>
      <c r="C4576" s="1">
        <v>5.1534232999999999E-2</v>
      </c>
      <c r="D4576" s="1">
        <v>-1.7017008E-2</v>
      </c>
    </row>
    <row r="4577" spans="1:4" x14ac:dyDescent="0.15">
      <c r="A4577" s="1">
        <v>45.75</v>
      </c>
      <c r="B4577" s="1">
        <v>4.3006202E-2</v>
      </c>
      <c r="C4577" s="1">
        <v>5.2076521000000001E-2</v>
      </c>
      <c r="D4577" s="1">
        <v>-1.5815717E-2</v>
      </c>
    </row>
    <row r="4578" spans="1:4" x14ac:dyDescent="0.15">
      <c r="A4578" s="1">
        <v>45.76</v>
      </c>
      <c r="B4578" s="1">
        <v>4.5314273000000002E-2</v>
      </c>
      <c r="C4578" s="1">
        <v>5.3375540999999999E-2</v>
      </c>
      <c r="D4578" s="1">
        <v>-1.4453661E-2</v>
      </c>
    </row>
    <row r="4579" spans="1:4" x14ac:dyDescent="0.15">
      <c r="A4579" s="1">
        <v>45.77</v>
      </c>
      <c r="B4579" s="1">
        <v>4.7011275999999998E-2</v>
      </c>
      <c r="C4579" s="1">
        <v>5.4293807999999999E-2</v>
      </c>
      <c r="D4579" s="1">
        <v>-1.2088536E-2</v>
      </c>
    </row>
    <row r="4580" spans="1:4" x14ac:dyDescent="0.15">
      <c r="A4580" s="1">
        <v>45.78</v>
      </c>
      <c r="B4580" s="1">
        <v>4.7561012999999999E-2</v>
      </c>
      <c r="C4580" s="1">
        <v>5.4512082000000003E-2</v>
      </c>
      <c r="D4580" s="1">
        <v>-8.9817045999999994E-3</v>
      </c>
    </row>
    <row r="4581" spans="1:4" x14ac:dyDescent="0.15">
      <c r="A4581" s="1">
        <v>45.79</v>
      </c>
      <c r="B4581" s="1">
        <v>4.6921602999999999E-2</v>
      </c>
      <c r="C4581" s="1">
        <v>5.4429377000000001E-2</v>
      </c>
      <c r="D4581" s="1">
        <v>-5.8417885999999999E-3</v>
      </c>
    </row>
    <row r="4582" spans="1:4" x14ac:dyDescent="0.15">
      <c r="A4582" s="1">
        <v>45.8</v>
      </c>
      <c r="B4582" s="1">
        <v>4.5073763000000003E-2</v>
      </c>
      <c r="C4582" s="1">
        <v>5.3985432E-2</v>
      </c>
      <c r="D4582" s="1">
        <v>-4.0274745000000002E-3</v>
      </c>
    </row>
    <row r="4583" spans="1:4" x14ac:dyDescent="0.15">
      <c r="A4583" s="1">
        <v>45.81</v>
      </c>
      <c r="B4583" s="1">
        <v>4.2406948999999999E-2</v>
      </c>
      <c r="C4583" s="1">
        <v>5.3336662E-2</v>
      </c>
      <c r="D4583" s="1">
        <v>-4.1286036E-3</v>
      </c>
    </row>
    <row r="4584" spans="1:4" x14ac:dyDescent="0.15">
      <c r="A4584" s="1">
        <v>45.82</v>
      </c>
      <c r="B4584" s="1">
        <v>3.9329662000000001E-2</v>
      </c>
      <c r="C4584" s="1">
        <v>5.2829550000000003E-2</v>
      </c>
      <c r="D4584" s="1">
        <v>-5.4772400000000004E-3</v>
      </c>
    </row>
    <row r="4585" spans="1:4" x14ac:dyDescent="0.15">
      <c r="A4585" s="1">
        <v>45.83</v>
      </c>
      <c r="B4585" s="1">
        <v>3.6365605000000002E-2</v>
      </c>
      <c r="C4585" s="1">
        <v>5.3078378000000002E-2</v>
      </c>
      <c r="D4585" s="1">
        <v>-6.7979442999999999E-3</v>
      </c>
    </row>
    <row r="4586" spans="1:4" x14ac:dyDescent="0.15">
      <c r="A4586" s="1">
        <v>45.84</v>
      </c>
      <c r="B4586" s="1">
        <v>3.3784527000000002E-2</v>
      </c>
      <c r="C4586" s="1">
        <v>5.3182927999999997E-2</v>
      </c>
      <c r="D4586" s="1">
        <v>-8.0426843000000001E-3</v>
      </c>
    </row>
    <row r="4587" spans="1:4" x14ac:dyDescent="0.15">
      <c r="A4587" s="1">
        <v>45.85</v>
      </c>
      <c r="B4587" s="1">
        <v>3.1680134999999998E-2</v>
      </c>
      <c r="C4587" s="1">
        <v>5.3013446999999998E-2</v>
      </c>
      <c r="D4587" s="1">
        <v>-9.1485561999999996E-3</v>
      </c>
    </row>
    <row r="4588" spans="1:4" x14ac:dyDescent="0.15">
      <c r="A4588" s="1">
        <v>45.86</v>
      </c>
      <c r="B4588" s="1">
        <v>3.0085488000000001E-2</v>
      </c>
      <c r="C4588" s="1">
        <v>5.2462737000000002E-2</v>
      </c>
      <c r="D4588" s="1">
        <v>-1.0733174E-2</v>
      </c>
    </row>
    <row r="4589" spans="1:4" x14ac:dyDescent="0.15">
      <c r="A4589" s="1">
        <v>45.87</v>
      </c>
      <c r="B4589" s="1">
        <v>2.9080458999999999E-2</v>
      </c>
      <c r="C4589" s="1">
        <v>5.1172693999999998E-2</v>
      </c>
      <c r="D4589" s="1">
        <v>-1.2375971E-2</v>
      </c>
    </row>
    <row r="4590" spans="1:4" x14ac:dyDescent="0.15">
      <c r="A4590" s="1">
        <v>45.88</v>
      </c>
      <c r="B4590" s="1">
        <v>2.8348492999999999E-2</v>
      </c>
      <c r="C4590" s="1">
        <v>4.8848300999999997E-2</v>
      </c>
      <c r="D4590" s="1">
        <v>-1.3990882E-2</v>
      </c>
    </row>
    <row r="4591" spans="1:4" x14ac:dyDescent="0.15">
      <c r="A4591" s="1">
        <v>45.89</v>
      </c>
      <c r="B4591" s="1">
        <v>2.7647407999999998E-2</v>
      </c>
      <c r="C4591" s="1">
        <v>4.6162923000000002E-2</v>
      </c>
      <c r="D4591" s="1">
        <v>-1.5464141000000001E-2</v>
      </c>
    </row>
    <row r="4592" spans="1:4" x14ac:dyDescent="0.15">
      <c r="A4592" s="1">
        <v>45.9</v>
      </c>
      <c r="B4592" s="1">
        <v>2.6657094999999999E-2</v>
      </c>
      <c r="C4592" s="1">
        <v>4.3755804000000002E-2</v>
      </c>
      <c r="D4592" s="1">
        <v>-1.7054115000000002E-2</v>
      </c>
    </row>
    <row r="4593" spans="1:4" x14ac:dyDescent="0.15">
      <c r="A4593" s="1">
        <v>45.91</v>
      </c>
      <c r="B4593" s="1">
        <v>2.5456467999999999E-2</v>
      </c>
      <c r="C4593" s="1">
        <v>4.1791118000000002E-2</v>
      </c>
      <c r="D4593" s="1">
        <v>-1.8765771000000001E-2</v>
      </c>
    </row>
    <row r="4594" spans="1:4" x14ac:dyDescent="0.15">
      <c r="A4594" s="1">
        <v>45.92</v>
      </c>
      <c r="B4594" s="1">
        <v>2.4162346000000001E-2</v>
      </c>
      <c r="C4594" s="1">
        <v>4.0310363000000002E-2</v>
      </c>
      <c r="D4594" s="1">
        <v>-2.0031723000000001E-2</v>
      </c>
    </row>
    <row r="4595" spans="1:4" x14ac:dyDescent="0.15">
      <c r="A4595" s="1">
        <v>45.93</v>
      </c>
      <c r="B4595" s="1">
        <v>2.2955884999999999E-2</v>
      </c>
      <c r="C4595" s="1">
        <v>3.8437391000000001E-2</v>
      </c>
      <c r="D4595" s="1">
        <v>-2.0264951E-2</v>
      </c>
    </row>
    <row r="4596" spans="1:4" x14ac:dyDescent="0.15">
      <c r="A4596" s="1">
        <v>45.94</v>
      </c>
      <c r="B4596" s="1">
        <v>2.1974838E-2</v>
      </c>
      <c r="C4596" s="1">
        <v>3.5392435E-2</v>
      </c>
      <c r="D4596" s="1">
        <v>-1.9245464E-2</v>
      </c>
    </row>
    <row r="4597" spans="1:4" x14ac:dyDescent="0.15">
      <c r="A4597" s="1">
        <v>45.95</v>
      </c>
      <c r="B4597" s="1">
        <v>2.1244783E-2</v>
      </c>
      <c r="C4597" s="1">
        <v>3.1509843000000003E-2</v>
      </c>
      <c r="D4597" s="1">
        <v>-1.7318064000000001E-2</v>
      </c>
    </row>
    <row r="4598" spans="1:4" x14ac:dyDescent="0.15">
      <c r="A4598" s="1">
        <v>45.96</v>
      </c>
      <c r="B4598" s="1">
        <v>2.0662048999999998E-2</v>
      </c>
      <c r="C4598" s="1">
        <v>2.7847909000000001E-2</v>
      </c>
      <c r="D4598" s="1">
        <v>-1.5253297000000001E-2</v>
      </c>
    </row>
    <row r="4599" spans="1:4" x14ac:dyDescent="0.15">
      <c r="A4599" s="1">
        <v>45.97</v>
      </c>
      <c r="B4599" s="1">
        <v>2.0034407000000001E-2</v>
      </c>
      <c r="C4599" s="1">
        <v>2.4789090999999999E-2</v>
      </c>
      <c r="D4599" s="1">
        <v>-1.3381373E-2</v>
      </c>
    </row>
    <row r="4600" spans="1:4" x14ac:dyDescent="0.15">
      <c r="A4600" s="1">
        <v>45.98</v>
      </c>
      <c r="B4600" s="1">
        <v>1.8992641000000001E-2</v>
      </c>
      <c r="C4600" s="1">
        <v>2.2070428E-2</v>
      </c>
      <c r="D4600" s="1">
        <v>-1.2614665000000001E-2</v>
      </c>
    </row>
    <row r="4601" spans="1:4" x14ac:dyDescent="0.15">
      <c r="A4601" s="1">
        <v>45.99</v>
      </c>
      <c r="B4601" s="1">
        <v>1.7234637000000001E-2</v>
      </c>
      <c r="C4601" s="1">
        <v>1.963003E-2</v>
      </c>
      <c r="D4601" s="1">
        <v>-1.3189386000000001E-2</v>
      </c>
    </row>
    <row r="4602" spans="1:4" x14ac:dyDescent="0.15">
      <c r="A4602" s="1">
        <v>46</v>
      </c>
      <c r="B4602" s="1">
        <v>1.4483017000000001E-2</v>
      </c>
      <c r="C4602" s="1">
        <v>1.7045146000000001E-2</v>
      </c>
      <c r="D4602" s="1">
        <v>-1.5179466000000001E-2</v>
      </c>
    </row>
    <row r="4603" spans="1:4" x14ac:dyDescent="0.15">
      <c r="A4603" s="1">
        <v>46.01</v>
      </c>
      <c r="B4603" s="1">
        <v>1.1409779E-2</v>
      </c>
      <c r="C4603" s="1">
        <v>1.3778240000000001E-2</v>
      </c>
      <c r="D4603" s="1">
        <v>-1.7780229000000002E-2</v>
      </c>
    </row>
    <row r="4604" spans="1:4" x14ac:dyDescent="0.15">
      <c r="A4604" s="1">
        <v>46.02</v>
      </c>
      <c r="B4604" s="1">
        <v>8.0450447000000001E-3</v>
      </c>
      <c r="C4604" s="1">
        <v>1.0073301E-2</v>
      </c>
      <c r="D4604" s="1">
        <v>-1.9875211E-2</v>
      </c>
    </row>
    <row r="4605" spans="1:4" x14ac:dyDescent="0.15">
      <c r="A4605" s="1">
        <v>46.03</v>
      </c>
      <c r="B4605" s="1">
        <v>5.0454456000000002E-3</v>
      </c>
      <c r="C4605" s="1">
        <v>6.5663240999999997E-3</v>
      </c>
      <c r="D4605" s="1">
        <v>-2.0282029E-2</v>
      </c>
    </row>
    <row r="4606" spans="1:4" x14ac:dyDescent="0.15">
      <c r="A4606" s="1">
        <v>46.04</v>
      </c>
      <c r="B4606" s="1">
        <v>2.3489558000000001E-3</v>
      </c>
      <c r="C4606" s="1">
        <v>2.9499029999999998E-3</v>
      </c>
      <c r="D4606" s="1">
        <v>-1.8663793000000001E-2</v>
      </c>
    </row>
    <row r="4607" spans="1:4" x14ac:dyDescent="0.15">
      <c r="A4607" s="1">
        <v>46.05</v>
      </c>
      <c r="B4607" s="1">
        <v>1.2105657E-4</v>
      </c>
      <c r="C4607" s="1">
        <v>-9.5053618999999998E-4</v>
      </c>
      <c r="D4607" s="1">
        <v>-1.5956544E-2</v>
      </c>
    </row>
    <row r="4608" spans="1:4" x14ac:dyDescent="0.15">
      <c r="A4608" s="1">
        <v>46.06</v>
      </c>
      <c r="B4608" s="1">
        <v>-1.8871418E-3</v>
      </c>
      <c r="C4608" s="1">
        <v>-4.6500066000000001E-3</v>
      </c>
      <c r="D4608" s="1">
        <v>-1.3377022000000001E-2</v>
      </c>
    </row>
    <row r="4609" spans="1:4" x14ac:dyDescent="0.15">
      <c r="A4609" s="1">
        <v>46.07</v>
      </c>
      <c r="B4609" s="1">
        <v>-3.4650585000000002E-3</v>
      </c>
      <c r="C4609" s="1">
        <v>-7.5777841999999998E-3</v>
      </c>
      <c r="D4609" s="1">
        <v>-1.1792230000000001E-2</v>
      </c>
    </row>
    <row r="4610" spans="1:4" x14ac:dyDescent="0.15">
      <c r="A4610" s="1">
        <v>46.08</v>
      </c>
      <c r="B4610" s="1">
        <v>-4.6426343000000002E-3</v>
      </c>
      <c r="C4610" s="1">
        <v>-9.6692840000000002E-3</v>
      </c>
      <c r="D4610" s="1">
        <v>-1.1755521999999999E-2</v>
      </c>
    </row>
    <row r="4611" spans="1:4" x14ac:dyDescent="0.15">
      <c r="A4611" s="1">
        <v>46.09</v>
      </c>
      <c r="B4611" s="1">
        <v>-5.7500347999999996E-3</v>
      </c>
      <c r="C4611" s="1">
        <v>-1.0565635E-2</v>
      </c>
      <c r="D4611" s="1">
        <v>-1.2966332000000001E-2</v>
      </c>
    </row>
    <row r="4612" spans="1:4" x14ac:dyDescent="0.15">
      <c r="A4612" s="1">
        <v>46.1</v>
      </c>
      <c r="B4612" s="1">
        <v>-7.1802723000000002E-3</v>
      </c>
      <c r="C4612" s="1">
        <v>-1.0866045E-2</v>
      </c>
      <c r="D4612" s="1">
        <v>-1.4501251999999999E-2</v>
      </c>
    </row>
    <row r="4613" spans="1:4" x14ac:dyDescent="0.15">
      <c r="A4613" s="1">
        <v>46.11</v>
      </c>
      <c r="B4613" s="1">
        <v>-9.7501753000000004E-3</v>
      </c>
      <c r="C4613" s="1">
        <v>-1.1325193000000001E-2</v>
      </c>
      <c r="D4613" s="1">
        <v>-1.4720802E-2</v>
      </c>
    </row>
    <row r="4614" spans="1:4" x14ac:dyDescent="0.15">
      <c r="A4614" s="1">
        <v>46.12</v>
      </c>
      <c r="B4614" s="1">
        <v>-1.3664953000000001E-2</v>
      </c>
      <c r="C4614" s="1">
        <v>-1.2448162E-2</v>
      </c>
      <c r="D4614" s="1">
        <v>-1.2740191E-2</v>
      </c>
    </row>
    <row r="4615" spans="1:4" x14ac:dyDescent="0.15">
      <c r="A4615" s="1">
        <v>46.13</v>
      </c>
      <c r="B4615" s="1">
        <v>-1.859193E-2</v>
      </c>
      <c r="C4615" s="1">
        <v>-1.4230708999999999E-2</v>
      </c>
      <c r="D4615" s="1">
        <v>-8.6173723000000004E-3</v>
      </c>
    </row>
    <row r="4616" spans="1:4" x14ac:dyDescent="0.15">
      <c r="A4616" s="1">
        <v>46.14</v>
      </c>
      <c r="B4616" s="1">
        <v>-2.3906659E-2</v>
      </c>
      <c r="C4616" s="1">
        <v>-1.6035855000000002E-2</v>
      </c>
      <c r="D4616" s="1">
        <v>-3.2470779E-3</v>
      </c>
    </row>
    <row r="4617" spans="1:4" x14ac:dyDescent="0.15">
      <c r="A4617" s="1">
        <v>46.15</v>
      </c>
      <c r="B4617" s="1">
        <v>-2.8965030999999999E-2</v>
      </c>
      <c r="C4617" s="1">
        <v>-1.7201482000000001E-2</v>
      </c>
      <c r="D4617" s="1">
        <v>2.0419754999999999E-3</v>
      </c>
    </row>
    <row r="4618" spans="1:4" x14ac:dyDescent="0.15">
      <c r="A4618" s="1">
        <v>46.16</v>
      </c>
      <c r="B4618" s="1">
        <v>-3.3280169999999998E-2</v>
      </c>
      <c r="C4618" s="1">
        <v>-1.7877496999999999E-2</v>
      </c>
      <c r="D4618" s="1">
        <v>6.1533441000000003E-3</v>
      </c>
    </row>
    <row r="4619" spans="1:4" x14ac:dyDescent="0.15">
      <c r="A4619" s="1">
        <v>46.17</v>
      </c>
      <c r="B4619" s="1">
        <v>-3.6333868999999998E-2</v>
      </c>
      <c r="C4619" s="1">
        <v>-1.8229301999999999E-2</v>
      </c>
      <c r="D4619" s="1">
        <v>8.9411006999999994E-3</v>
      </c>
    </row>
    <row r="4620" spans="1:4" x14ac:dyDescent="0.15">
      <c r="A4620" s="1">
        <v>46.18</v>
      </c>
      <c r="B4620" s="1">
        <v>-3.7868348000000003E-2</v>
      </c>
      <c r="C4620" s="1">
        <v>-1.8927617000000001E-2</v>
      </c>
      <c r="D4620" s="1">
        <v>1.0818359E-2</v>
      </c>
    </row>
    <row r="4621" spans="1:4" x14ac:dyDescent="0.15">
      <c r="A4621" s="1">
        <v>46.19</v>
      </c>
      <c r="B4621" s="1">
        <v>-3.7911665999999997E-2</v>
      </c>
      <c r="C4621" s="1">
        <v>-1.9890182999999999E-2</v>
      </c>
      <c r="D4621" s="1">
        <v>1.2748649000000001E-2</v>
      </c>
    </row>
    <row r="4622" spans="1:4" x14ac:dyDescent="0.15">
      <c r="A4622" s="1">
        <v>46.2</v>
      </c>
      <c r="B4622" s="1">
        <v>-3.7340830999999998E-2</v>
      </c>
      <c r="C4622" s="1">
        <v>-2.1156794E-2</v>
      </c>
      <c r="D4622" s="1">
        <v>1.538079E-2</v>
      </c>
    </row>
    <row r="4623" spans="1:4" x14ac:dyDescent="0.15">
      <c r="A4623" s="1">
        <v>46.21</v>
      </c>
      <c r="B4623" s="1">
        <v>-3.6735365999999998E-2</v>
      </c>
      <c r="C4623" s="1">
        <v>-2.2849807999999999E-2</v>
      </c>
      <c r="D4623" s="1">
        <v>1.8868993000000001E-2</v>
      </c>
    </row>
    <row r="4624" spans="1:4" x14ac:dyDescent="0.15">
      <c r="A4624" s="1">
        <v>46.22</v>
      </c>
      <c r="B4624" s="1">
        <v>-3.6612986E-2</v>
      </c>
      <c r="C4624" s="1">
        <v>-2.4572883E-2</v>
      </c>
      <c r="D4624" s="1">
        <v>2.2826020999999998E-2</v>
      </c>
    </row>
    <row r="4625" spans="1:4" x14ac:dyDescent="0.15">
      <c r="A4625" s="1">
        <v>46.23</v>
      </c>
      <c r="B4625" s="1">
        <v>-3.6774408000000001E-2</v>
      </c>
      <c r="C4625" s="1">
        <v>-2.5713098E-2</v>
      </c>
      <c r="D4625" s="1">
        <v>2.7784145999999999E-2</v>
      </c>
    </row>
    <row r="4626" spans="1:4" x14ac:dyDescent="0.15">
      <c r="A4626" s="1">
        <v>46.24</v>
      </c>
      <c r="B4626" s="1">
        <v>-3.6821548000000003E-2</v>
      </c>
      <c r="C4626" s="1">
        <v>-2.6008271999999999E-2</v>
      </c>
      <c r="D4626" s="1">
        <v>3.3711344999999997E-2</v>
      </c>
    </row>
    <row r="4627" spans="1:4" x14ac:dyDescent="0.15">
      <c r="A4627" s="1">
        <v>46.25</v>
      </c>
      <c r="B4627" s="1">
        <v>-3.5561536999999997E-2</v>
      </c>
      <c r="C4627" s="1">
        <v>-2.5486799000000001E-2</v>
      </c>
      <c r="D4627" s="1">
        <v>3.9813314000000002E-2</v>
      </c>
    </row>
    <row r="4628" spans="1:4" x14ac:dyDescent="0.15">
      <c r="A4628" s="1">
        <v>46.26</v>
      </c>
      <c r="B4628" s="1">
        <v>-3.2454518000000002E-2</v>
      </c>
      <c r="C4628" s="1">
        <v>-2.4462370000000001E-2</v>
      </c>
      <c r="D4628" s="1">
        <v>4.5222171999999998E-2</v>
      </c>
    </row>
    <row r="4629" spans="1:4" x14ac:dyDescent="0.15">
      <c r="A4629" s="1">
        <v>46.27</v>
      </c>
      <c r="B4629" s="1">
        <v>-2.8050325000000001E-2</v>
      </c>
      <c r="C4629" s="1">
        <v>-2.2576312000000001E-2</v>
      </c>
      <c r="D4629" s="1">
        <v>4.9765157999999997E-2</v>
      </c>
    </row>
    <row r="4630" spans="1:4" x14ac:dyDescent="0.15">
      <c r="A4630" s="1">
        <v>46.28</v>
      </c>
      <c r="B4630" s="1">
        <v>-2.3022593000000001E-2</v>
      </c>
      <c r="C4630" s="1">
        <v>-2.0197886000000002E-2</v>
      </c>
      <c r="D4630" s="1">
        <v>5.3786710000000001E-2</v>
      </c>
    </row>
    <row r="4631" spans="1:4" x14ac:dyDescent="0.15">
      <c r="A4631" s="1">
        <v>46.29</v>
      </c>
      <c r="B4631" s="1">
        <v>-1.8215635000000001E-2</v>
      </c>
      <c r="C4631" s="1">
        <v>-1.8014512E-2</v>
      </c>
      <c r="D4631" s="1">
        <v>5.8035745E-2</v>
      </c>
    </row>
    <row r="4632" spans="1:4" x14ac:dyDescent="0.15">
      <c r="A4632" s="1">
        <v>46.3</v>
      </c>
      <c r="B4632" s="1">
        <v>-1.4295992E-2</v>
      </c>
      <c r="C4632" s="1">
        <v>-1.5610983E-2</v>
      </c>
      <c r="D4632" s="1">
        <v>6.2680183E-2</v>
      </c>
    </row>
    <row r="4633" spans="1:4" x14ac:dyDescent="0.15">
      <c r="A4633" s="1">
        <v>46.31</v>
      </c>
      <c r="B4633" s="1">
        <v>-1.1069206999999999E-2</v>
      </c>
      <c r="C4633" s="1">
        <v>-1.249374E-2</v>
      </c>
      <c r="D4633" s="1">
        <v>6.7533918999999998E-2</v>
      </c>
    </row>
    <row r="4634" spans="1:4" x14ac:dyDescent="0.15">
      <c r="A4634" s="1">
        <v>46.32</v>
      </c>
      <c r="B4634" s="1">
        <v>-8.3794309000000001E-3</v>
      </c>
      <c r="C4634" s="1">
        <v>-9.0747060000000001E-3</v>
      </c>
      <c r="D4634" s="1">
        <v>7.1880417000000002E-2</v>
      </c>
    </row>
    <row r="4635" spans="1:4" x14ac:dyDescent="0.15">
      <c r="A4635" s="1">
        <v>46.33</v>
      </c>
      <c r="B4635" s="1">
        <v>-5.1125848000000002E-3</v>
      </c>
      <c r="C4635" s="1">
        <v>-5.9618733E-3</v>
      </c>
      <c r="D4635" s="1">
        <v>7.4761377000000004E-2</v>
      </c>
    </row>
    <row r="4636" spans="1:4" x14ac:dyDescent="0.15">
      <c r="A4636" s="1">
        <v>46.34</v>
      </c>
      <c r="B4636" s="1">
        <v>-7.5491418999999998E-4</v>
      </c>
      <c r="C4636" s="1">
        <v>-3.5470183E-3</v>
      </c>
      <c r="D4636" s="1">
        <v>7.6169758000000004E-2</v>
      </c>
    </row>
    <row r="4637" spans="1:4" x14ac:dyDescent="0.15">
      <c r="A4637" s="1">
        <v>46.35</v>
      </c>
      <c r="B4637" s="1">
        <v>5.0122630000000003E-3</v>
      </c>
      <c r="C4637" s="1">
        <v>-1.5532543999999999E-3</v>
      </c>
      <c r="D4637" s="1">
        <v>7.7067238999999996E-2</v>
      </c>
    </row>
    <row r="4638" spans="1:4" x14ac:dyDescent="0.15">
      <c r="A4638" s="1">
        <v>46.36</v>
      </c>
      <c r="B4638" s="1">
        <v>1.1255546E-2</v>
      </c>
      <c r="C4638" s="1">
        <v>1.8315106E-4</v>
      </c>
      <c r="D4638" s="1">
        <v>7.8258049999999996E-2</v>
      </c>
    </row>
    <row r="4639" spans="1:4" x14ac:dyDescent="0.15">
      <c r="A4639" s="1">
        <v>46.37</v>
      </c>
      <c r="B4639" s="1">
        <v>1.7659502000000001E-2</v>
      </c>
      <c r="C4639" s="1">
        <v>1.8324811E-3</v>
      </c>
      <c r="D4639" s="1">
        <v>7.9804983999999995E-2</v>
      </c>
    </row>
    <row r="4640" spans="1:4" x14ac:dyDescent="0.15">
      <c r="A4640" s="1">
        <v>46.38</v>
      </c>
      <c r="B4640" s="1">
        <v>2.3716455000000001E-2</v>
      </c>
      <c r="C4640" s="1">
        <v>3.1443867000000001E-3</v>
      </c>
      <c r="D4640" s="1">
        <v>8.1298420999999996E-2</v>
      </c>
    </row>
    <row r="4641" spans="1:4" x14ac:dyDescent="0.15">
      <c r="A4641" s="1">
        <v>46.39</v>
      </c>
      <c r="B4641" s="1">
        <v>2.9703538000000002E-2</v>
      </c>
      <c r="C4641" s="1">
        <v>3.9919659E-3</v>
      </c>
      <c r="D4641" s="1">
        <v>8.2812048999999999E-2</v>
      </c>
    </row>
    <row r="4642" spans="1:4" x14ac:dyDescent="0.15">
      <c r="A4642" s="1">
        <v>46.4</v>
      </c>
      <c r="B4642" s="1">
        <v>3.6076848000000002E-2</v>
      </c>
      <c r="C4642" s="1">
        <v>4.5274772999999999E-3</v>
      </c>
      <c r="D4642" s="1">
        <v>8.4986344000000005E-2</v>
      </c>
    </row>
    <row r="4643" spans="1:4" x14ac:dyDescent="0.15">
      <c r="A4643" s="1">
        <v>46.41</v>
      </c>
      <c r="B4643" s="1">
        <v>4.3083389E-2</v>
      </c>
      <c r="C4643" s="1">
        <v>5.5023961999999997E-3</v>
      </c>
      <c r="D4643" s="1">
        <v>8.7974738999999996E-2</v>
      </c>
    </row>
    <row r="4644" spans="1:4" x14ac:dyDescent="0.15">
      <c r="A4644" s="1">
        <v>46.42</v>
      </c>
      <c r="B4644" s="1">
        <v>5.0843140000000002E-2</v>
      </c>
      <c r="C4644" s="1">
        <v>7.2617747000000002E-3</v>
      </c>
      <c r="D4644" s="1">
        <v>9.1354603000000006E-2</v>
      </c>
    </row>
    <row r="4645" spans="1:4" x14ac:dyDescent="0.15">
      <c r="A4645" s="1">
        <v>46.43</v>
      </c>
      <c r="B4645" s="1">
        <v>5.9312444999999998E-2</v>
      </c>
      <c r="C4645" s="1">
        <v>9.8062533999999993E-3</v>
      </c>
      <c r="D4645" s="1">
        <v>9.4443082999999997E-2</v>
      </c>
    </row>
    <row r="4646" spans="1:4" x14ac:dyDescent="0.15">
      <c r="A4646" s="1">
        <v>46.44</v>
      </c>
      <c r="B4646" s="1">
        <v>6.7720109000000001E-2</v>
      </c>
      <c r="C4646" s="1">
        <v>1.2859822999999999E-2</v>
      </c>
      <c r="D4646" s="1">
        <v>9.6602879000000003E-2</v>
      </c>
    </row>
    <row r="4647" spans="1:4" x14ac:dyDescent="0.15">
      <c r="A4647" s="1">
        <v>46.45</v>
      </c>
      <c r="B4647" s="1">
        <v>7.5563992999999996E-2</v>
      </c>
      <c r="C4647" s="1">
        <v>1.5644872000000001E-2</v>
      </c>
      <c r="D4647" s="1">
        <v>9.7983536999999996E-2</v>
      </c>
    </row>
    <row r="4648" spans="1:4" x14ac:dyDescent="0.15">
      <c r="A4648" s="1">
        <v>46.46</v>
      </c>
      <c r="B4648" s="1">
        <v>8.2084881999999998E-2</v>
      </c>
      <c r="C4648" s="1">
        <v>1.7808707999999999E-2</v>
      </c>
      <c r="D4648" s="1">
        <v>9.9179393000000005E-2</v>
      </c>
    </row>
    <row r="4649" spans="1:4" x14ac:dyDescent="0.15">
      <c r="A4649" s="1">
        <v>46.47</v>
      </c>
      <c r="B4649" s="1">
        <v>8.6766553999999996E-2</v>
      </c>
      <c r="C4649" s="1">
        <v>1.9722573E-2</v>
      </c>
      <c r="D4649" s="1">
        <v>0.10074937</v>
      </c>
    </row>
    <row r="4650" spans="1:4" x14ac:dyDescent="0.15">
      <c r="A4650" s="1">
        <v>46.48</v>
      </c>
      <c r="B4650" s="1">
        <v>8.9813089999999998E-2</v>
      </c>
      <c r="C4650" s="1">
        <v>2.1454963000000001E-2</v>
      </c>
      <c r="D4650" s="1">
        <v>0.10206266999999999</v>
      </c>
    </row>
    <row r="4651" spans="1:4" x14ac:dyDescent="0.15">
      <c r="A4651" s="1">
        <v>46.49</v>
      </c>
      <c r="B4651" s="1">
        <v>9.1378450999999999E-2</v>
      </c>
      <c r="C4651" s="1">
        <v>2.3253722000000001E-2</v>
      </c>
      <c r="D4651" s="1">
        <v>0.10238149000000001</v>
      </c>
    </row>
    <row r="4652" spans="1:4" x14ac:dyDescent="0.15">
      <c r="A4652" s="1">
        <v>46.5</v>
      </c>
      <c r="B4652" s="1">
        <v>9.2505596999999995E-2</v>
      </c>
      <c r="C4652" s="1">
        <v>2.5415703000000001E-2</v>
      </c>
      <c r="D4652" s="1">
        <v>0.10135866</v>
      </c>
    </row>
    <row r="4653" spans="1:4" x14ac:dyDescent="0.15">
      <c r="A4653" s="1">
        <v>46.51</v>
      </c>
      <c r="B4653" s="1">
        <v>9.4095714999999996E-2</v>
      </c>
      <c r="C4653" s="1">
        <v>2.7721384000000002E-2</v>
      </c>
      <c r="D4653" s="1">
        <v>9.95423E-2</v>
      </c>
    </row>
    <row r="4654" spans="1:4" x14ac:dyDescent="0.15">
      <c r="A4654" s="1">
        <v>46.52</v>
      </c>
      <c r="B4654" s="1">
        <v>9.6185603999999994E-2</v>
      </c>
      <c r="C4654" s="1">
        <v>2.9952533E-2</v>
      </c>
      <c r="D4654" s="1">
        <v>9.7548260999999997E-2</v>
      </c>
    </row>
    <row r="4655" spans="1:4" x14ac:dyDescent="0.15">
      <c r="A4655" s="1">
        <v>46.53</v>
      </c>
      <c r="B4655" s="1">
        <v>9.8240067E-2</v>
      </c>
      <c r="C4655" s="1">
        <v>3.1935040999999997E-2</v>
      </c>
      <c r="D4655" s="1">
        <v>9.6407506000000004E-2</v>
      </c>
    </row>
    <row r="4656" spans="1:4" x14ac:dyDescent="0.15">
      <c r="A4656" s="1">
        <v>46.54</v>
      </c>
      <c r="B4656" s="1">
        <v>9.9398003999999998E-2</v>
      </c>
      <c r="C4656" s="1">
        <v>3.3583648000000001E-2</v>
      </c>
      <c r="D4656" s="1">
        <v>9.6136104E-2</v>
      </c>
    </row>
    <row r="4657" spans="1:4" x14ac:dyDescent="0.15">
      <c r="A4657" s="1">
        <v>46.55</v>
      </c>
      <c r="B4657" s="1">
        <v>9.9341865000000001E-2</v>
      </c>
      <c r="C4657" s="1">
        <v>3.4365031999999997E-2</v>
      </c>
      <c r="D4657" s="1">
        <v>9.7163377999999995E-2</v>
      </c>
    </row>
    <row r="4658" spans="1:4" x14ac:dyDescent="0.15">
      <c r="A4658" s="1">
        <v>46.56</v>
      </c>
      <c r="B4658" s="1">
        <v>9.8460279999999997E-2</v>
      </c>
      <c r="C4658" s="1">
        <v>3.4221399E-2</v>
      </c>
      <c r="D4658" s="1">
        <v>9.8966344999999997E-2</v>
      </c>
    </row>
    <row r="4659" spans="1:4" x14ac:dyDescent="0.15">
      <c r="A4659" s="1">
        <v>46.57</v>
      </c>
      <c r="B4659" s="1">
        <v>9.7057699999999997E-2</v>
      </c>
      <c r="C4659" s="1">
        <v>3.4364757000000003E-2</v>
      </c>
      <c r="D4659" s="1">
        <v>0.10113191000000001</v>
      </c>
    </row>
    <row r="4660" spans="1:4" x14ac:dyDescent="0.15">
      <c r="A4660" s="1">
        <v>46.58</v>
      </c>
      <c r="B4660" s="1">
        <v>9.5378243000000001E-2</v>
      </c>
      <c r="C4660" s="1">
        <v>3.5164565000000002E-2</v>
      </c>
      <c r="D4660" s="1">
        <v>0.10292099</v>
      </c>
    </row>
    <row r="4661" spans="1:4" x14ac:dyDescent="0.15">
      <c r="A4661" s="1">
        <v>46.59</v>
      </c>
      <c r="B4661" s="1">
        <v>9.3924542E-2</v>
      </c>
      <c r="C4661" s="1">
        <v>3.6955817000000002E-2</v>
      </c>
      <c r="D4661" s="1">
        <v>0.10343922</v>
      </c>
    </row>
    <row r="4662" spans="1:4" x14ac:dyDescent="0.15">
      <c r="A4662" s="1">
        <v>46.6</v>
      </c>
      <c r="B4662" s="1">
        <v>9.2681570000000005E-2</v>
      </c>
      <c r="C4662" s="1">
        <v>4.0094708999999999E-2</v>
      </c>
      <c r="D4662" s="1">
        <v>0.10247912000000001</v>
      </c>
    </row>
    <row r="4663" spans="1:4" x14ac:dyDescent="0.15">
      <c r="A4663" s="1">
        <v>46.61</v>
      </c>
      <c r="B4663" s="1">
        <v>9.1665634999999995E-2</v>
      </c>
      <c r="C4663" s="1">
        <v>4.4290837999999999E-2</v>
      </c>
      <c r="D4663" s="1">
        <v>0.10076335</v>
      </c>
    </row>
    <row r="4664" spans="1:4" x14ac:dyDescent="0.15">
      <c r="A4664" s="1">
        <v>46.62</v>
      </c>
      <c r="B4664" s="1">
        <v>9.0844702999999999E-2</v>
      </c>
      <c r="C4664" s="1">
        <v>4.8582083999999998E-2</v>
      </c>
      <c r="D4664" s="1">
        <v>9.9204404999999996E-2</v>
      </c>
    </row>
    <row r="4665" spans="1:4" x14ac:dyDescent="0.15">
      <c r="A4665" s="1">
        <v>46.63</v>
      </c>
      <c r="B4665" s="1">
        <v>8.9827345000000003E-2</v>
      </c>
      <c r="C4665" s="1">
        <v>5.1707808000000001E-2</v>
      </c>
      <c r="D4665" s="1">
        <v>9.8425829000000006E-2</v>
      </c>
    </row>
    <row r="4666" spans="1:4" x14ac:dyDescent="0.15">
      <c r="A4666" s="1">
        <v>46.64</v>
      </c>
      <c r="B4666" s="1">
        <v>8.8583534000000005E-2</v>
      </c>
      <c r="C4666" s="1">
        <v>5.3075136000000002E-2</v>
      </c>
      <c r="D4666" s="1">
        <v>9.8407352000000003E-2</v>
      </c>
    </row>
    <row r="4667" spans="1:4" x14ac:dyDescent="0.15">
      <c r="A4667" s="1">
        <v>46.65</v>
      </c>
      <c r="B4667" s="1">
        <v>8.7077000000000002E-2</v>
      </c>
      <c r="C4667" s="1">
        <v>5.3914152E-2</v>
      </c>
      <c r="D4667" s="1">
        <v>9.9372418000000004E-2</v>
      </c>
    </row>
    <row r="4668" spans="1:4" x14ac:dyDescent="0.15">
      <c r="A4668" s="1">
        <v>46.66</v>
      </c>
      <c r="B4668" s="1">
        <v>8.5026366000000006E-2</v>
      </c>
      <c r="C4668" s="1">
        <v>5.4336954999999999E-2</v>
      </c>
      <c r="D4668" s="1">
        <v>0.10047791</v>
      </c>
    </row>
    <row r="4669" spans="1:4" x14ac:dyDescent="0.15">
      <c r="A4669" s="1">
        <v>46.67</v>
      </c>
      <c r="B4669" s="1">
        <v>8.2823099999999997E-2</v>
      </c>
      <c r="C4669" s="1">
        <v>5.3882116000000001E-2</v>
      </c>
      <c r="D4669" s="1">
        <v>0.10064741000000001</v>
      </c>
    </row>
    <row r="4670" spans="1:4" x14ac:dyDescent="0.15">
      <c r="A4670" s="1">
        <v>46.68</v>
      </c>
      <c r="B4670" s="1">
        <v>8.0901371999999999E-2</v>
      </c>
      <c r="C4670" s="1">
        <v>5.3150336999999999E-2</v>
      </c>
      <c r="D4670" s="1">
        <v>9.9269758E-2</v>
      </c>
    </row>
    <row r="4671" spans="1:4" x14ac:dyDescent="0.15">
      <c r="A4671" s="1">
        <v>46.69</v>
      </c>
      <c r="B4671" s="1">
        <v>7.9204685999999996E-2</v>
      </c>
      <c r="C4671" s="1">
        <v>5.2328372999999997E-2</v>
      </c>
      <c r="D4671" s="1">
        <v>9.6472095999999993E-2</v>
      </c>
    </row>
    <row r="4672" spans="1:4" x14ac:dyDescent="0.15">
      <c r="A4672" s="1">
        <v>46.7</v>
      </c>
      <c r="B4672" s="1">
        <v>7.7606644000000002E-2</v>
      </c>
      <c r="C4672" s="1">
        <v>5.0835924999999997E-2</v>
      </c>
      <c r="D4672" s="1">
        <v>9.2604145999999998E-2</v>
      </c>
    </row>
    <row r="4673" spans="1:4" x14ac:dyDescent="0.15">
      <c r="A4673" s="1">
        <v>46.71</v>
      </c>
      <c r="B4673" s="1">
        <v>7.5767803999999994E-2</v>
      </c>
      <c r="C4673" s="1">
        <v>5.0141598000000002E-2</v>
      </c>
      <c r="D4673" s="1">
        <v>8.9083129999999996E-2</v>
      </c>
    </row>
    <row r="4674" spans="1:4" x14ac:dyDescent="0.15">
      <c r="A4674" s="1">
        <v>46.72</v>
      </c>
      <c r="B4674" s="1">
        <v>7.3545132999999999E-2</v>
      </c>
      <c r="C4674" s="1">
        <v>5.0240195000000001E-2</v>
      </c>
      <c r="D4674" s="1">
        <v>8.6480574000000004E-2</v>
      </c>
    </row>
    <row r="4675" spans="1:4" x14ac:dyDescent="0.15">
      <c r="A4675" s="1">
        <v>46.73</v>
      </c>
      <c r="B4675" s="1">
        <v>7.1444595E-2</v>
      </c>
      <c r="C4675" s="1">
        <v>4.9413025999999999E-2</v>
      </c>
      <c r="D4675" s="1">
        <v>8.4288138999999998E-2</v>
      </c>
    </row>
    <row r="4676" spans="1:4" x14ac:dyDescent="0.15">
      <c r="A4676" s="1">
        <v>46.74</v>
      </c>
      <c r="B4676" s="1">
        <v>6.9632459999999993E-2</v>
      </c>
      <c r="C4676" s="1">
        <v>4.8157885999999997E-2</v>
      </c>
      <c r="D4676" s="1">
        <v>8.1897637999999995E-2</v>
      </c>
    </row>
    <row r="4677" spans="1:4" x14ac:dyDescent="0.15">
      <c r="A4677" s="1">
        <v>46.75</v>
      </c>
      <c r="B4677" s="1">
        <v>6.7655713000000006E-2</v>
      </c>
      <c r="C4677" s="1">
        <v>4.7899416E-2</v>
      </c>
      <c r="D4677" s="1">
        <v>7.9570979999999999E-2</v>
      </c>
    </row>
    <row r="4678" spans="1:4" x14ac:dyDescent="0.15">
      <c r="A4678" s="1">
        <v>46.76</v>
      </c>
      <c r="B4678" s="1">
        <v>6.5074358999999998E-2</v>
      </c>
      <c r="C4678" s="1">
        <v>4.7660749000000002E-2</v>
      </c>
      <c r="D4678" s="1">
        <v>7.7348929999999996E-2</v>
      </c>
    </row>
    <row r="4679" spans="1:4" x14ac:dyDescent="0.15">
      <c r="A4679" s="1">
        <v>46.77</v>
      </c>
      <c r="B4679" s="1">
        <v>6.1355422999999999E-2</v>
      </c>
      <c r="C4679" s="1">
        <v>4.7233046000000001E-2</v>
      </c>
      <c r="D4679" s="1">
        <v>7.5346318999999995E-2</v>
      </c>
    </row>
    <row r="4680" spans="1:4" x14ac:dyDescent="0.15">
      <c r="A4680" s="1">
        <v>46.78</v>
      </c>
      <c r="B4680" s="1">
        <v>5.6088589000000001E-2</v>
      </c>
      <c r="C4680" s="1">
        <v>4.7699581999999997E-2</v>
      </c>
      <c r="D4680" s="1">
        <v>7.3339404999999996E-2</v>
      </c>
    </row>
    <row r="4681" spans="1:4" x14ac:dyDescent="0.15">
      <c r="A4681" s="1">
        <v>46.79</v>
      </c>
      <c r="B4681" s="1">
        <v>4.9579003000000003E-2</v>
      </c>
      <c r="C4681" s="1">
        <v>4.9381084999999998E-2</v>
      </c>
      <c r="D4681" s="1">
        <v>7.1495069999999994E-2</v>
      </c>
    </row>
    <row r="4682" spans="1:4" x14ac:dyDescent="0.15">
      <c r="A4682" s="1">
        <v>46.8</v>
      </c>
      <c r="B4682" s="1">
        <v>4.2045714999999997E-2</v>
      </c>
      <c r="C4682" s="1">
        <v>5.0552597999999997E-2</v>
      </c>
      <c r="D4682" s="1">
        <v>6.9369451999999998E-2</v>
      </c>
    </row>
    <row r="4683" spans="1:4" x14ac:dyDescent="0.15">
      <c r="A4683" s="1">
        <v>46.81</v>
      </c>
      <c r="B4683" s="1">
        <v>3.4472758999999999E-2</v>
      </c>
      <c r="C4683" s="1">
        <v>5.0053467999999997E-2</v>
      </c>
      <c r="D4683" s="1">
        <v>6.6278911999999995E-2</v>
      </c>
    </row>
    <row r="4684" spans="1:4" x14ac:dyDescent="0.15">
      <c r="A4684" s="1">
        <v>46.82</v>
      </c>
      <c r="B4684" s="1">
        <v>2.7703016E-2</v>
      </c>
      <c r="C4684" s="1">
        <v>4.9525553E-2</v>
      </c>
      <c r="D4684" s="1">
        <v>6.2818220999999994E-2</v>
      </c>
    </row>
    <row r="4685" spans="1:4" x14ac:dyDescent="0.15">
      <c r="A4685" s="1">
        <v>46.83</v>
      </c>
      <c r="B4685" s="1">
        <v>2.1921723000000001E-2</v>
      </c>
      <c r="C4685" s="1">
        <v>5.0001223999999997E-2</v>
      </c>
      <c r="D4685" s="1">
        <v>6.0046592000000003E-2</v>
      </c>
    </row>
    <row r="4686" spans="1:4" x14ac:dyDescent="0.15">
      <c r="A4686" s="1">
        <v>46.84</v>
      </c>
      <c r="B4686" s="1">
        <v>1.6757922000000001E-2</v>
      </c>
      <c r="C4686" s="1">
        <v>5.0003935999999999E-2</v>
      </c>
      <c r="D4686" s="1">
        <v>5.7845805E-2</v>
      </c>
    </row>
    <row r="4687" spans="1:4" x14ac:dyDescent="0.15">
      <c r="A4687" s="1">
        <v>46.85</v>
      </c>
      <c r="B4687" s="1">
        <v>1.2250581E-2</v>
      </c>
      <c r="C4687" s="1">
        <v>4.9743246999999997E-2</v>
      </c>
      <c r="D4687" s="1">
        <v>5.6050600999999999E-2</v>
      </c>
    </row>
    <row r="4688" spans="1:4" x14ac:dyDescent="0.15">
      <c r="A4688" s="1">
        <v>46.86</v>
      </c>
      <c r="B4688" s="1">
        <v>8.1897949999999997E-3</v>
      </c>
      <c r="C4688" s="1">
        <v>5.0059658E-2</v>
      </c>
      <c r="D4688" s="1">
        <v>5.4609520000000002E-2</v>
      </c>
    </row>
    <row r="4689" spans="1:4" x14ac:dyDescent="0.15">
      <c r="A4689" s="1">
        <v>46.87</v>
      </c>
      <c r="B4689" s="1">
        <v>4.3847351000000003E-3</v>
      </c>
      <c r="C4689" s="1">
        <v>5.0568022999999997E-2</v>
      </c>
      <c r="D4689" s="1">
        <v>5.4109462999999997E-2</v>
      </c>
    </row>
    <row r="4690" spans="1:4" x14ac:dyDescent="0.15">
      <c r="A4690" s="1">
        <v>46.88</v>
      </c>
      <c r="B4690" s="1">
        <v>1.1301862999999999E-3</v>
      </c>
      <c r="C4690" s="1">
        <v>5.0745216000000003E-2</v>
      </c>
      <c r="D4690" s="1">
        <v>5.4558497999999997E-2</v>
      </c>
    </row>
    <row r="4691" spans="1:4" x14ac:dyDescent="0.15">
      <c r="A4691" s="1">
        <v>46.89</v>
      </c>
      <c r="B4691" s="1">
        <v>-1.4746671000000001E-3</v>
      </c>
      <c r="C4691" s="1">
        <v>5.1400108999999999E-2</v>
      </c>
      <c r="D4691" s="1">
        <v>5.5876189E-2</v>
      </c>
    </row>
    <row r="4692" spans="1:4" x14ac:dyDescent="0.15">
      <c r="A4692" s="1">
        <v>46.9</v>
      </c>
      <c r="B4692" s="1">
        <v>-3.5411137000000001E-3</v>
      </c>
      <c r="C4692" s="1">
        <v>5.2883487999999999E-2</v>
      </c>
      <c r="D4692" s="1">
        <v>5.7274166000000001E-2</v>
      </c>
    </row>
    <row r="4693" spans="1:4" x14ac:dyDescent="0.15">
      <c r="A4693" s="1">
        <v>46.91</v>
      </c>
      <c r="B4693" s="1">
        <v>-4.8310015000000003E-3</v>
      </c>
      <c r="C4693" s="1">
        <v>5.4997444999999999E-2</v>
      </c>
      <c r="D4693" s="1">
        <v>5.8323978999999998E-2</v>
      </c>
    </row>
    <row r="4694" spans="1:4" x14ac:dyDescent="0.15">
      <c r="A4694" s="1">
        <v>46.92</v>
      </c>
      <c r="B4694" s="1">
        <v>-5.5946841000000004E-3</v>
      </c>
      <c r="C4694" s="1">
        <v>5.6431460000000003E-2</v>
      </c>
      <c r="D4694" s="1">
        <v>5.8557558000000003E-2</v>
      </c>
    </row>
    <row r="4695" spans="1:4" x14ac:dyDescent="0.15">
      <c r="A4695" s="1">
        <v>46.93</v>
      </c>
      <c r="B4695" s="1">
        <v>-5.7301771E-3</v>
      </c>
      <c r="C4695" s="1">
        <v>5.7556912000000002E-2</v>
      </c>
      <c r="D4695" s="1">
        <v>5.7966542000000003E-2</v>
      </c>
    </row>
    <row r="4696" spans="1:4" x14ac:dyDescent="0.15">
      <c r="A4696" s="1">
        <v>46.94</v>
      </c>
      <c r="B4696" s="1">
        <v>-5.6787948000000003E-3</v>
      </c>
      <c r="C4696" s="1">
        <v>5.8982144E-2</v>
      </c>
      <c r="D4696" s="1">
        <v>5.7065995000000001E-2</v>
      </c>
    </row>
    <row r="4697" spans="1:4" x14ac:dyDescent="0.15">
      <c r="A4697" s="1">
        <v>46.95</v>
      </c>
      <c r="B4697" s="1">
        <v>-5.7738751E-3</v>
      </c>
      <c r="C4697" s="1">
        <v>5.9910150000000002E-2</v>
      </c>
      <c r="D4697" s="1">
        <v>5.5793408000000003E-2</v>
      </c>
    </row>
    <row r="4698" spans="1:4" x14ac:dyDescent="0.15">
      <c r="A4698" s="1">
        <v>46.96</v>
      </c>
      <c r="B4698" s="1">
        <v>-6.1547049999999999E-3</v>
      </c>
      <c r="C4698" s="1">
        <v>5.9994168E-2</v>
      </c>
      <c r="D4698" s="1">
        <v>5.3851244E-2</v>
      </c>
    </row>
    <row r="4699" spans="1:4" x14ac:dyDescent="0.15">
      <c r="A4699" s="1">
        <v>46.97</v>
      </c>
      <c r="B4699" s="1">
        <v>-6.7488621999999996E-3</v>
      </c>
      <c r="C4699" s="1">
        <v>6.0236902000000002E-2</v>
      </c>
      <c r="D4699" s="1">
        <v>5.0913060000000003E-2</v>
      </c>
    </row>
    <row r="4700" spans="1:4" x14ac:dyDescent="0.15">
      <c r="A4700" s="1">
        <v>46.98</v>
      </c>
      <c r="B4700" s="1">
        <v>-7.8751577999999992E-3</v>
      </c>
      <c r="C4700" s="1">
        <v>6.1068704000000001E-2</v>
      </c>
      <c r="D4700" s="1">
        <v>4.7369051000000002E-2</v>
      </c>
    </row>
    <row r="4701" spans="1:4" x14ac:dyDescent="0.15">
      <c r="A4701" s="1">
        <v>46.99</v>
      </c>
      <c r="B4701" s="1">
        <v>-8.9012346999999999E-3</v>
      </c>
      <c r="C4701" s="1">
        <v>6.2265754999999999E-2</v>
      </c>
      <c r="D4701" s="1">
        <v>4.3525516E-2</v>
      </c>
    </row>
    <row r="4702" spans="1:4" x14ac:dyDescent="0.15">
      <c r="A4702" s="1">
        <v>47</v>
      </c>
      <c r="B4702" s="1">
        <v>-9.6768610999999997E-3</v>
      </c>
      <c r="C4702" s="1">
        <v>6.3595016000000004E-2</v>
      </c>
      <c r="D4702" s="1">
        <v>3.9125793999999998E-2</v>
      </c>
    </row>
    <row r="4703" spans="1:4" x14ac:dyDescent="0.15">
      <c r="A4703" s="1">
        <v>47.01</v>
      </c>
      <c r="B4703" s="1">
        <v>-9.8298927000000005E-3</v>
      </c>
      <c r="C4703" s="1">
        <v>6.4345543000000005E-2</v>
      </c>
      <c r="D4703" s="1">
        <v>3.4576511999999997E-2</v>
      </c>
    </row>
    <row r="4704" spans="1:4" x14ac:dyDescent="0.15">
      <c r="A4704" s="1">
        <v>47.02</v>
      </c>
      <c r="B4704" s="1">
        <v>-8.9984625000000002E-3</v>
      </c>
      <c r="C4704" s="1">
        <v>6.4428096000000004E-2</v>
      </c>
      <c r="D4704" s="1">
        <v>3.0571510999999999E-2</v>
      </c>
    </row>
    <row r="4705" spans="1:4" x14ac:dyDescent="0.15">
      <c r="A4705" s="1">
        <v>47.03</v>
      </c>
      <c r="B4705" s="1">
        <v>-7.6036285999999996E-3</v>
      </c>
      <c r="C4705" s="1">
        <v>6.4687757999999998E-2</v>
      </c>
      <c r="D4705" s="1">
        <v>2.8039577999999999E-2</v>
      </c>
    </row>
    <row r="4706" spans="1:4" x14ac:dyDescent="0.15">
      <c r="A4706" s="1">
        <v>47.04</v>
      </c>
      <c r="B4706" s="1">
        <v>-6.2900821000000003E-3</v>
      </c>
      <c r="C4706" s="1">
        <v>6.4724953000000002E-2</v>
      </c>
      <c r="D4706" s="1">
        <v>2.6444433E-2</v>
      </c>
    </row>
    <row r="4707" spans="1:4" x14ac:dyDescent="0.15">
      <c r="A4707" s="1">
        <v>47.05</v>
      </c>
      <c r="B4707" s="1">
        <v>-5.1575340000000001E-3</v>
      </c>
      <c r="C4707" s="1">
        <v>6.4587022999999993E-2</v>
      </c>
      <c r="D4707" s="1">
        <v>2.4800933000000001E-2</v>
      </c>
    </row>
    <row r="4708" spans="1:4" x14ac:dyDescent="0.15">
      <c r="A4708" s="1">
        <v>47.06</v>
      </c>
      <c r="B4708" s="1">
        <v>-4.4036201999999997E-3</v>
      </c>
      <c r="C4708" s="1">
        <v>6.5240305999999998E-2</v>
      </c>
      <c r="D4708" s="1">
        <v>2.2591395E-2</v>
      </c>
    </row>
    <row r="4709" spans="1:4" x14ac:dyDescent="0.15">
      <c r="A4709" s="1">
        <v>47.07</v>
      </c>
      <c r="B4709" s="1">
        <v>-3.6734303000000002E-3</v>
      </c>
      <c r="C4709" s="1">
        <v>6.6403578000000005E-2</v>
      </c>
      <c r="D4709" s="1">
        <v>1.9776947999999999E-2</v>
      </c>
    </row>
    <row r="4710" spans="1:4" x14ac:dyDescent="0.15">
      <c r="A4710" s="1">
        <v>47.08</v>
      </c>
      <c r="B4710" s="1">
        <v>-2.2353004000000001E-3</v>
      </c>
      <c r="C4710" s="1">
        <v>6.6136764000000001E-2</v>
      </c>
      <c r="D4710" s="1">
        <v>1.677441E-2</v>
      </c>
    </row>
    <row r="4711" spans="1:4" x14ac:dyDescent="0.15">
      <c r="A4711" s="1">
        <v>47.09</v>
      </c>
      <c r="B4711" s="1">
        <v>2.1439787000000001E-4</v>
      </c>
      <c r="C4711" s="1">
        <v>6.4173093E-2</v>
      </c>
      <c r="D4711" s="1">
        <v>1.3164090999999999E-2</v>
      </c>
    </row>
    <row r="4712" spans="1:4" x14ac:dyDescent="0.15">
      <c r="A4712" s="1">
        <v>47.1</v>
      </c>
      <c r="B4712" s="1">
        <v>3.2797768000000001E-3</v>
      </c>
      <c r="C4712" s="1">
        <v>6.1529964999999999E-2</v>
      </c>
      <c r="D4712" s="1">
        <v>9.0530064000000007E-3</v>
      </c>
    </row>
    <row r="4713" spans="1:4" x14ac:dyDescent="0.15">
      <c r="A4713" s="1">
        <v>47.11</v>
      </c>
      <c r="B4713" s="1">
        <v>6.7722358E-3</v>
      </c>
      <c r="C4713" s="1">
        <v>5.9163520999999997E-2</v>
      </c>
      <c r="D4713" s="1">
        <v>4.9512779999999999E-3</v>
      </c>
    </row>
    <row r="4714" spans="1:4" x14ac:dyDescent="0.15">
      <c r="A4714" s="1">
        <v>47.12</v>
      </c>
      <c r="B4714" s="1">
        <v>9.8736937999999996E-3</v>
      </c>
      <c r="C4714" s="1">
        <v>5.7589315000000002E-2</v>
      </c>
      <c r="D4714" s="1">
        <v>6.7902613999999998E-4</v>
      </c>
    </row>
    <row r="4715" spans="1:4" x14ac:dyDescent="0.15">
      <c r="A4715" s="1">
        <v>47.13</v>
      </c>
      <c r="B4715" s="1">
        <v>1.2904459E-2</v>
      </c>
      <c r="C4715" s="1">
        <v>5.6777189999999998E-2</v>
      </c>
      <c r="D4715" s="1">
        <v>-3.8774599000000001E-3</v>
      </c>
    </row>
    <row r="4716" spans="1:4" x14ac:dyDescent="0.15">
      <c r="A4716" s="1">
        <v>47.14</v>
      </c>
      <c r="B4716" s="1">
        <v>1.6417678000000002E-2</v>
      </c>
      <c r="C4716" s="1">
        <v>5.6022664999999999E-2</v>
      </c>
      <c r="D4716" s="1">
        <v>-8.2895350000000007E-3</v>
      </c>
    </row>
    <row r="4717" spans="1:4" x14ac:dyDescent="0.15">
      <c r="A4717" s="1">
        <v>47.15</v>
      </c>
      <c r="B4717" s="1">
        <v>2.0510166999999999E-2</v>
      </c>
      <c r="C4717" s="1">
        <v>5.4666601000000002E-2</v>
      </c>
      <c r="D4717" s="1">
        <v>-1.1948416999999999E-2</v>
      </c>
    </row>
    <row r="4718" spans="1:4" x14ac:dyDescent="0.15">
      <c r="A4718" s="1">
        <v>47.16</v>
      </c>
      <c r="B4718" s="1">
        <v>2.5009974000000001E-2</v>
      </c>
      <c r="C4718" s="1">
        <v>5.3020063999999999E-2</v>
      </c>
      <c r="D4718" s="1">
        <v>-1.4189815999999999E-2</v>
      </c>
    </row>
    <row r="4719" spans="1:4" x14ac:dyDescent="0.15">
      <c r="A4719" s="1">
        <v>47.17</v>
      </c>
      <c r="B4719" s="1">
        <v>2.9904030000000002E-2</v>
      </c>
      <c r="C4719" s="1">
        <v>5.2245303E-2</v>
      </c>
      <c r="D4719" s="1">
        <v>-1.4912963E-2</v>
      </c>
    </row>
    <row r="4720" spans="1:4" x14ac:dyDescent="0.15">
      <c r="A4720" s="1">
        <v>47.18</v>
      </c>
      <c r="B4720" s="1">
        <v>3.4748524000000003E-2</v>
      </c>
      <c r="C4720" s="1">
        <v>5.1543318999999997E-2</v>
      </c>
      <c r="D4720" s="1">
        <v>-1.4680754000000001E-2</v>
      </c>
    </row>
    <row r="4721" spans="1:4" x14ac:dyDescent="0.15">
      <c r="A4721" s="1">
        <v>47.19</v>
      </c>
      <c r="B4721" s="1">
        <v>3.9839173999999998E-2</v>
      </c>
      <c r="C4721" s="1">
        <v>5.0438385000000002E-2</v>
      </c>
      <c r="D4721" s="1">
        <v>-1.3799741000000001E-2</v>
      </c>
    </row>
    <row r="4722" spans="1:4" x14ac:dyDescent="0.15">
      <c r="A4722" s="1">
        <v>47.2</v>
      </c>
      <c r="B4722" s="1">
        <v>4.4973832999999998E-2</v>
      </c>
      <c r="C4722" s="1">
        <v>4.9534941999999998E-2</v>
      </c>
      <c r="D4722" s="1">
        <v>-1.1986352E-2</v>
      </c>
    </row>
    <row r="4723" spans="1:4" x14ac:dyDescent="0.15">
      <c r="A4723" s="1">
        <v>47.21</v>
      </c>
      <c r="B4723" s="1">
        <v>5.0090935000000003E-2</v>
      </c>
      <c r="C4723" s="1">
        <v>4.8781281000000003E-2</v>
      </c>
      <c r="D4723" s="1">
        <v>-8.6619643999999996E-3</v>
      </c>
    </row>
    <row r="4724" spans="1:4" x14ac:dyDescent="0.15">
      <c r="A4724" s="1">
        <v>47.22</v>
      </c>
      <c r="B4724" s="1">
        <v>5.5230472000000003E-2</v>
      </c>
      <c r="C4724" s="1">
        <v>4.7216441999999997E-2</v>
      </c>
      <c r="D4724" s="1">
        <v>-4.4099873000000003E-3</v>
      </c>
    </row>
    <row r="4725" spans="1:4" x14ac:dyDescent="0.15">
      <c r="A4725" s="1">
        <v>47.23</v>
      </c>
      <c r="B4725" s="1">
        <v>5.9507116999999998E-2</v>
      </c>
      <c r="C4725" s="1">
        <v>4.5909654000000001E-2</v>
      </c>
      <c r="D4725" s="1">
        <v>-2.3632309E-4</v>
      </c>
    </row>
    <row r="4726" spans="1:4" x14ac:dyDescent="0.15">
      <c r="A4726" s="1">
        <v>47.24</v>
      </c>
      <c r="B4726" s="1">
        <v>6.2249132999999998E-2</v>
      </c>
      <c r="C4726" s="1">
        <v>4.5325671999999997E-2</v>
      </c>
      <c r="D4726" s="1">
        <v>3.0832361000000001E-3</v>
      </c>
    </row>
    <row r="4727" spans="1:4" x14ac:dyDescent="0.15">
      <c r="A4727" s="1">
        <v>47.25</v>
      </c>
      <c r="B4727" s="1">
        <v>6.3490213000000004E-2</v>
      </c>
      <c r="C4727" s="1">
        <v>4.4794514000000001E-2</v>
      </c>
      <c r="D4727" s="1">
        <v>5.5570827999999999E-3</v>
      </c>
    </row>
    <row r="4728" spans="1:4" x14ac:dyDescent="0.15">
      <c r="A4728" s="1">
        <v>47.26</v>
      </c>
      <c r="B4728" s="1">
        <v>6.3448209000000005E-2</v>
      </c>
      <c r="C4728" s="1">
        <v>4.4415045E-2</v>
      </c>
      <c r="D4728" s="1">
        <v>7.5290846999999999E-3</v>
      </c>
    </row>
    <row r="4729" spans="1:4" x14ac:dyDescent="0.15">
      <c r="A4729" s="1">
        <v>47.27</v>
      </c>
      <c r="B4729" s="1">
        <v>6.3390266000000001E-2</v>
      </c>
      <c r="C4729" s="1">
        <v>4.4286117999999999E-2</v>
      </c>
      <c r="D4729" s="1">
        <v>9.5043741000000008E-3</v>
      </c>
    </row>
    <row r="4730" spans="1:4" x14ac:dyDescent="0.15">
      <c r="A4730" s="1">
        <v>47.28</v>
      </c>
      <c r="B4730" s="1">
        <v>6.4233155E-2</v>
      </c>
      <c r="C4730" s="1">
        <v>4.3722272E-2</v>
      </c>
      <c r="D4730" s="1">
        <v>1.1462936999999999E-2</v>
      </c>
    </row>
    <row r="4731" spans="1:4" x14ac:dyDescent="0.15">
      <c r="A4731" s="1">
        <v>47.29</v>
      </c>
      <c r="B4731" s="1">
        <v>6.6061344999999994E-2</v>
      </c>
      <c r="C4731" s="1">
        <v>4.2447470000000001E-2</v>
      </c>
      <c r="D4731" s="1">
        <v>1.3131169E-2</v>
      </c>
    </row>
    <row r="4732" spans="1:4" x14ac:dyDescent="0.15">
      <c r="A4732" s="1">
        <v>47.3</v>
      </c>
      <c r="B4732" s="1">
        <v>6.8273859000000006E-2</v>
      </c>
      <c r="C4732" s="1">
        <v>4.1297857E-2</v>
      </c>
      <c r="D4732" s="1">
        <v>1.3859052E-2</v>
      </c>
    </row>
    <row r="4733" spans="1:4" x14ac:dyDescent="0.15">
      <c r="A4733" s="1">
        <v>47.31</v>
      </c>
      <c r="B4733" s="1">
        <v>7.0109887999999995E-2</v>
      </c>
      <c r="C4733" s="1">
        <v>4.1175323E-2</v>
      </c>
      <c r="D4733" s="1">
        <v>1.4168821999999999E-2</v>
      </c>
    </row>
    <row r="4734" spans="1:4" x14ac:dyDescent="0.15">
      <c r="A4734" s="1">
        <v>47.32</v>
      </c>
      <c r="B4734" s="1">
        <v>7.0827442000000004E-2</v>
      </c>
      <c r="C4734" s="1">
        <v>4.1446984999999999E-2</v>
      </c>
      <c r="D4734" s="1">
        <v>1.4027079E-2</v>
      </c>
    </row>
    <row r="4735" spans="1:4" x14ac:dyDescent="0.15">
      <c r="A4735" s="1">
        <v>47.33</v>
      </c>
      <c r="B4735" s="1">
        <v>7.0227912000000003E-2</v>
      </c>
      <c r="C4735" s="1">
        <v>4.1869493000000001E-2</v>
      </c>
      <c r="D4735" s="1">
        <v>1.3663038000000001E-2</v>
      </c>
    </row>
    <row r="4736" spans="1:4" x14ac:dyDescent="0.15">
      <c r="A4736" s="1">
        <v>47.34</v>
      </c>
      <c r="B4736" s="1">
        <v>6.9093353999999996E-2</v>
      </c>
      <c r="C4736" s="1">
        <v>4.2807406999999999E-2</v>
      </c>
      <c r="D4736" s="1">
        <v>1.3500114000000001E-2</v>
      </c>
    </row>
    <row r="4737" spans="1:4" x14ac:dyDescent="0.15">
      <c r="A4737" s="1">
        <v>47.35</v>
      </c>
      <c r="B4737" s="1">
        <v>6.8280546999999997E-2</v>
      </c>
      <c r="C4737" s="1">
        <v>4.3444503000000002E-2</v>
      </c>
      <c r="D4737" s="1">
        <v>1.3958748999999999E-2</v>
      </c>
    </row>
    <row r="4738" spans="1:4" x14ac:dyDescent="0.15">
      <c r="A4738" s="1">
        <v>47.36</v>
      </c>
      <c r="B4738" s="1">
        <v>6.8542582000000005E-2</v>
      </c>
      <c r="C4738" s="1">
        <v>4.2992044E-2</v>
      </c>
      <c r="D4738" s="1">
        <v>1.4894085E-2</v>
      </c>
    </row>
    <row r="4739" spans="1:4" x14ac:dyDescent="0.15">
      <c r="A4739" s="1">
        <v>47.37</v>
      </c>
      <c r="B4739" s="1">
        <v>7.0198746000000006E-2</v>
      </c>
      <c r="C4739" s="1">
        <v>4.2235047999999997E-2</v>
      </c>
      <c r="D4739" s="1">
        <v>1.6354497999999999E-2</v>
      </c>
    </row>
    <row r="4740" spans="1:4" x14ac:dyDescent="0.15">
      <c r="A4740" s="1">
        <v>47.38</v>
      </c>
      <c r="B4740" s="1">
        <v>7.2217927000000001E-2</v>
      </c>
      <c r="C4740" s="1">
        <v>4.2059223E-2</v>
      </c>
      <c r="D4740" s="1">
        <v>1.8015384999999998E-2</v>
      </c>
    </row>
    <row r="4741" spans="1:4" x14ac:dyDescent="0.15">
      <c r="A4741" s="1">
        <v>47.39</v>
      </c>
      <c r="B4741" s="1">
        <v>7.3914634000000007E-2</v>
      </c>
      <c r="C4741" s="1">
        <v>4.2069948000000003E-2</v>
      </c>
      <c r="D4741" s="1">
        <v>1.9562524000000001E-2</v>
      </c>
    </row>
    <row r="4742" spans="1:4" x14ac:dyDescent="0.15">
      <c r="A4742" s="1">
        <v>47.4</v>
      </c>
      <c r="B4742" s="1">
        <v>7.4560799999999997E-2</v>
      </c>
      <c r="C4742" s="1">
        <v>4.1602725E-2</v>
      </c>
      <c r="D4742" s="1">
        <v>2.0505605E-2</v>
      </c>
    </row>
    <row r="4743" spans="1:4" x14ac:dyDescent="0.15">
      <c r="A4743" s="1">
        <v>47.41</v>
      </c>
      <c r="B4743" s="1">
        <v>7.4395404999999998E-2</v>
      </c>
      <c r="C4743" s="1">
        <v>4.0613725000000003E-2</v>
      </c>
      <c r="D4743" s="1">
        <v>2.0944884E-2</v>
      </c>
    </row>
    <row r="4744" spans="1:4" x14ac:dyDescent="0.15">
      <c r="A4744" s="1">
        <v>47.42</v>
      </c>
      <c r="B4744" s="1">
        <v>7.3794234E-2</v>
      </c>
      <c r="C4744" s="1">
        <v>3.8718229E-2</v>
      </c>
      <c r="D4744" s="1">
        <v>2.1494313000000001E-2</v>
      </c>
    </row>
    <row r="4745" spans="1:4" x14ac:dyDescent="0.15">
      <c r="A4745" s="1">
        <v>47.43</v>
      </c>
      <c r="B4745" s="1">
        <v>7.3449309000000004E-2</v>
      </c>
      <c r="C4745" s="1">
        <v>3.6444111000000001E-2</v>
      </c>
      <c r="D4745" s="1">
        <v>2.2500127000000002E-2</v>
      </c>
    </row>
    <row r="4746" spans="1:4" x14ac:dyDescent="0.15">
      <c r="A4746" s="1">
        <v>47.44</v>
      </c>
      <c r="B4746" s="1">
        <v>7.3957370999999994E-2</v>
      </c>
      <c r="C4746" s="1">
        <v>3.3918440000000001E-2</v>
      </c>
      <c r="D4746" s="1">
        <v>2.4116193000000001E-2</v>
      </c>
    </row>
    <row r="4747" spans="1:4" x14ac:dyDescent="0.15">
      <c r="A4747" s="1">
        <v>47.45</v>
      </c>
      <c r="B4747" s="1">
        <v>7.5589743000000001E-2</v>
      </c>
      <c r="C4747" s="1">
        <v>3.1312883999999999E-2</v>
      </c>
      <c r="D4747" s="1">
        <v>2.5797931E-2</v>
      </c>
    </row>
    <row r="4748" spans="1:4" x14ac:dyDescent="0.15">
      <c r="A4748" s="1">
        <v>47.46</v>
      </c>
      <c r="B4748" s="1">
        <v>7.8153931999999995E-2</v>
      </c>
      <c r="C4748" s="1">
        <v>2.8879596E-2</v>
      </c>
      <c r="D4748" s="1">
        <v>2.7100108000000001E-2</v>
      </c>
    </row>
    <row r="4749" spans="1:4" x14ac:dyDescent="0.15">
      <c r="A4749" s="1">
        <v>47.47</v>
      </c>
      <c r="B4749" s="1">
        <v>8.1012474000000001E-2</v>
      </c>
      <c r="C4749" s="1">
        <v>2.6715685999999999E-2</v>
      </c>
      <c r="D4749" s="1">
        <v>2.8194301000000001E-2</v>
      </c>
    </row>
    <row r="4750" spans="1:4" x14ac:dyDescent="0.15">
      <c r="A4750" s="1">
        <v>47.48</v>
      </c>
      <c r="B4750" s="1">
        <v>8.3147565000000007E-2</v>
      </c>
      <c r="C4750" s="1">
        <v>2.5083135999999999E-2</v>
      </c>
      <c r="D4750" s="1">
        <v>2.9370629999999998E-2</v>
      </c>
    </row>
    <row r="4751" spans="1:4" x14ac:dyDescent="0.15">
      <c r="A4751" s="1">
        <v>47.49</v>
      </c>
      <c r="B4751" s="1">
        <v>8.4221582000000003E-2</v>
      </c>
      <c r="C4751" s="1">
        <v>2.3710841E-2</v>
      </c>
      <c r="D4751" s="1">
        <v>3.1263731000000003E-2</v>
      </c>
    </row>
    <row r="4752" spans="1:4" x14ac:dyDescent="0.15">
      <c r="A4752" s="1">
        <v>47.5</v>
      </c>
      <c r="B4752" s="1">
        <v>8.3649660000000001E-2</v>
      </c>
      <c r="C4752" s="1">
        <v>2.2681995999999999E-2</v>
      </c>
      <c r="D4752" s="1">
        <v>3.3736209000000003E-2</v>
      </c>
    </row>
    <row r="4753" spans="1:4" x14ac:dyDescent="0.15">
      <c r="A4753" s="1">
        <v>47.51</v>
      </c>
      <c r="B4753" s="1">
        <v>8.1698129999999994E-2</v>
      </c>
      <c r="C4753" s="1">
        <v>2.2342735999999998E-2</v>
      </c>
      <c r="D4753" s="1">
        <v>3.6725372999999999E-2</v>
      </c>
    </row>
    <row r="4754" spans="1:4" x14ac:dyDescent="0.15">
      <c r="A4754" s="1">
        <v>47.52</v>
      </c>
      <c r="B4754" s="1">
        <v>7.9072808999999994E-2</v>
      </c>
      <c r="C4754" s="1">
        <v>2.2381444E-2</v>
      </c>
      <c r="D4754" s="1">
        <v>4.0298344E-2</v>
      </c>
    </row>
    <row r="4755" spans="1:4" x14ac:dyDescent="0.15">
      <c r="A4755" s="1">
        <v>47.53</v>
      </c>
      <c r="B4755" s="1">
        <v>7.6829317999999994E-2</v>
      </c>
      <c r="C4755" s="1">
        <v>2.2389554999999998E-2</v>
      </c>
      <c r="D4755" s="1">
        <v>4.4040280000000001E-2</v>
      </c>
    </row>
    <row r="4756" spans="1:4" x14ac:dyDescent="0.15">
      <c r="A4756" s="1">
        <v>47.54</v>
      </c>
      <c r="B4756" s="1">
        <v>7.5551597999999998E-2</v>
      </c>
      <c r="C4756" s="1">
        <v>2.22575E-2</v>
      </c>
      <c r="D4756" s="1">
        <v>4.7331165000000001E-2</v>
      </c>
    </row>
    <row r="4757" spans="1:4" x14ac:dyDescent="0.15">
      <c r="A4757" s="1">
        <v>47.55</v>
      </c>
      <c r="B4757" s="1">
        <v>7.5674470999999993E-2</v>
      </c>
      <c r="C4757" s="1">
        <v>2.1801010999999999E-2</v>
      </c>
      <c r="D4757" s="1">
        <v>4.9516742000000002E-2</v>
      </c>
    </row>
    <row r="4758" spans="1:4" x14ac:dyDescent="0.15">
      <c r="A4758" s="1">
        <v>47.56</v>
      </c>
      <c r="B4758" s="1">
        <v>7.6693440000000002E-2</v>
      </c>
      <c r="C4758" s="1">
        <v>2.1185632999999999E-2</v>
      </c>
      <c r="D4758" s="1">
        <v>5.0353938000000001E-2</v>
      </c>
    </row>
    <row r="4759" spans="1:4" x14ac:dyDescent="0.15">
      <c r="A4759" s="1">
        <v>47.57</v>
      </c>
      <c r="B4759" s="1">
        <v>7.7381369000000005E-2</v>
      </c>
      <c r="C4759" s="1">
        <v>2.1010793E-2</v>
      </c>
      <c r="D4759" s="1">
        <v>5.0039373999999998E-2</v>
      </c>
    </row>
    <row r="4760" spans="1:4" x14ac:dyDescent="0.15">
      <c r="A4760" s="1">
        <v>47.58</v>
      </c>
      <c r="B4760" s="1">
        <v>7.6896294000000004E-2</v>
      </c>
      <c r="C4760" s="1">
        <v>2.1037921000000001E-2</v>
      </c>
      <c r="D4760" s="1">
        <v>4.9144648999999999E-2</v>
      </c>
    </row>
    <row r="4761" spans="1:4" x14ac:dyDescent="0.15">
      <c r="A4761" s="1">
        <v>47.59</v>
      </c>
      <c r="B4761" s="1">
        <v>7.5270048000000006E-2</v>
      </c>
      <c r="C4761" s="1">
        <v>2.1486638999999998E-2</v>
      </c>
      <c r="D4761" s="1">
        <v>4.9228757999999997E-2</v>
      </c>
    </row>
    <row r="4762" spans="1:4" x14ac:dyDescent="0.15">
      <c r="A4762" s="1">
        <v>47.6</v>
      </c>
      <c r="B4762" s="1">
        <v>7.2970841999999994E-2</v>
      </c>
      <c r="C4762" s="1">
        <v>2.1882176999999999E-2</v>
      </c>
      <c r="D4762" s="1">
        <v>5.1496165000000003E-2</v>
      </c>
    </row>
    <row r="4763" spans="1:4" x14ac:dyDescent="0.15">
      <c r="A4763" s="1">
        <v>47.61</v>
      </c>
      <c r="B4763" s="1">
        <v>7.1359648999999997E-2</v>
      </c>
      <c r="C4763" s="1">
        <v>2.1912329000000001E-2</v>
      </c>
      <c r="D4763" s="1">
        <v>5.6383171000000003E-2</v>
      </c>
    </row>
    <row r="4764" spans="1:4" x14ac:dyDescent="0.15">
      <c r="A4764" s="1">
        <v>47.62</v>
      </c>
      <c r="B4764" s="1">
        <v>7.0733550000000006E-2</v>
      </c>
      <c r="C4764" s="1">
        <v>2.1316479999999999E-2</v>
      </c>
      <c r="D4764" s="1">
        <v>6.3246861000000001E-2</v>
      </c>
    </row>
    <row r="4765" spans="1:4" x14ac:dyDescent="0.15">
      <c r="A4765" s="1">
        <v>47.63</v>
      </c>
      <c r="B4765" s="1">
        <v>7.1021767999999999E-2</v>
      </c>
      <c r="C4765" s="1">
        <v>1.9893035999999999E-2</v>
      </c>
      <c r="D4765" s="1">
        <v>7.0514398000000006E-2</v>
      </c>
    </row>
    <row r="4766" spans="1:4" x14ac:dyDescent="0.15">
      <c r="A4766" s="1">
        <v>47.64</v>
      </c>
      <c r="B4766" s="1">
        <v>7.1550098000000006E-2</v>
      </c>
      <c r="C4766" s="1">
        <v>1.8341820000000002E-2</v>
      </c>
      <c r="D4766" s="1">
        <v>7.6530575000000003E-2</v>
      </c>
    </row>
    <row r="4767" spans="1:4" x14ac:dyDescent="0.15">
      <c r="A4767" s="1">
        <v>47.65</v>
      </c>
      <c r="B4767" s="1">
        <v>7.1432252000000002E-2</v>
      </c>
      <c r="C4767" s="1">
        <v>1.8068984999999999E-2</v>
      </c>
      <c r="D4767" s="1">
        <v>8.0498033999999996E-2</v>
      </c>
    </row>
    <row r="4768" spans="1:4" x14ac:dyDescent="0.15">
      <c r="A4768" s="1">
        <v>47.66</v>
      </c>
      <c r="B4768" s="1">
        <v>7.0195991999999999E-2</v>
      </c>
      <c r="C4768" s="1">
        <v>1.8266557999999999E-2</v>
      </c>
      <c r="D4768" s="1">
        <v>8.2015461999999997E-2</v>
      </c>
    </row>
    <row r="4769" spans="1:4" x14ac:dyDescent="0.15">
      <c r="A4769" s="1">
        <v>47.67</v>
      </c>
      <c r="B4769" s="1">
        <v>6.7919368999999993E-2</v>
      </c>
      <c r="C4769" s="1">
        <v>1.8356899999999999E-2</v>
      </c>
      <c r="D4769" s="1">
        <v>8.2049886000000002E-2</v>
      </c>
    </row>
    <row r="4770" spans="1:4" x14ac:dyDescent="0.15">
      <c r="A4770" s="1">
        <v>47.68</v>
      </c>
      <c r="B4770" s="1">
        <v>6.5195505000000001E-2</v>
      </c>
      <c r="C4770" s="1">
        <v>1.8725669E-2</v>
      </c>
      <c r="D4770" s="1">
        <v>8.2235002000000001E-2</v>
      </c>
    </row>
    <row r="4771" spans="1:4" x14ac:dyDescent="0.15">
      <c r="A4771" s="1">
        <v>47.69</v>
      </c>
      <c r="B4771" s="1">
        <v>6.2551104999999996E-2</v>
      </c>
      <c r="C4771" s="1">
        <v>1.8757697E-2</v>
      </c>
      <c r="D4771" s="1">
        <v>8.3777200999999996E-2</v>
      </c>
    </row>
    <row r="4772" spans="1:4" x14ac:dyDescent="0.15">
      <c r="A4772" s="1">
        <v>47.7</v>
      </c>
      <c r="B4772" s="1">
        <v>6.0445003999999997E-2</v>
      </c>
      <c r="C4772" s="1">
        <v>1.8220818999999999E-2</v>
      </c>
      <c r="D4772" s="1">
        <v>8.6123398000000004E-2</v>
      </c>
    </row>
    <row r="4773" spans="1:4" x14ac:dyDescent="0.15">
      <c r="A4773" s="1">
        <v>47.71</v>
      </c>
      <c r="B4773" s="1">
        <v>5.9267930000000003E-2</v>
      </c>
      <c r="C4773" s="1">
        <v>1.8346853999999999E-2</v>
      </c>
      <c r="D4773" s="1">
        <v>8.8463458999999994E-2</v>
      </c>
    </row>
    <row r="4774" spans="1:4" x14ac:dyDescent="0.15">
      <c r="A4774" s="1">
        <v>47.72</v>
      </c>
      <c r="B4774" s="1">
        <v>5.9208308000000001E-2</v>
      </c>
      <c r="C4774" s="1">
        <v>1.9458212999999999E-2</v>
      </c>
      <c r="D4774" s="1">
        <v>8.9759701999999997E-2</v>
      </c>
    </row>
    <row r="4775" spans="1:4" x14ac:dyDescent="0.15">
      <c r="A4775" s="1">
        <v>47.73</v>
      </c>
      <c r="B4775" s="1">
        <v>5.9984401999999999E-2</v>
      </c>
      <c r="C4775" s="1">
        <v>2.0906744000000001E-2</v>
      </c>
      <c r="D4775" s="1">
        <v>8.9856425000000004E-2</v>
      </c>
    </row>
    <row r="4776" spans="1:4" x14ac:dyDescent="0.15">
      <c r="A4776" s="1">
        <v>47.74</v>
      </c>
      <c r="B4776" s="1">
        <v>6.1300460000000001E-2</v>
      </c>
      <c r="C4776" s="1">
        <v>2.1975603E-2</v>
      </c>
      <c r="D4776" s="1">
        <v>8.8873922999999994E-2</v>
      </c>
    </row>
    <row r="4777" spans="1:4" x14ac:dyDescent="0.15">
      <c r="A4777" s="1">
        <v>47.75</v>
      </c>
      <c r="B4777" s="1">
        <v>6.2675562000000004E-2</v>
      </c>
      <c r="C4777" s="1">
        <v>2.3145128000000001E-2</v>
      </c>
      <c r="D4777" s="1">
        <v>8.7527958000000003E-2</v>
      </c>
    </row>
    <row r="4778" spans="1:4" x14ac:dyDescent="0.15">
      <c r="A4778" s="1">
        <v>47.76</v>
      </c>
      <c r="B4778" s="1">
        <v>6.3317801000000007E-2</v>
      </c>
      <c r="C4778" s="1">
        <v>2.4969232000000001E-2</v>
      </c>
      <c r="D4778" s="1">
        <v>8.6747962999999997E-2</v>
      </c>
    </row>
    <row r="4779" spans="1:4" x14ac:dyDescent="0.15">
      <c r="A4779" s="1">
        <v>47.77</v>
      </c>
      <c r="B4779" s="1">
        <v>6.3411307E-2</v>
      </c>
      <c r="C4779" s="1">
        <v>2.7226876000000001E-2</v>
      </c>
      <c r="D4779" s="1">
        <v>8.7276947999999993E-2</v>
      </c>
    </row>
    <row r="4780" spans="1:4" x14ac:dyDescent="0.15">
      <c r="A4780" s="1">
        <v>47.78</v>
      </c>
      <c r="B4780" s="1">
        <v>6.3560254999999996E-2</v>
      </c>
      <c r="C4780" s="1">
        <v>2.8838361E-2</v>
      </c>
      <c r="D4780" s="1">
        <v>8.8061634E-2</v>
      </c>
    </row>
    <row r="4781" spans="1:4" x14ac:dyDescent="0.15">
      <c r="A4781" s="1">
        <v>47.79</v>
      </c>
      <c r="B4781" s="1">
        <v>6.4378444000000007E-2</v>
      </c>
      <c r="C4781" s="1">
        <v>3.0091935E-2</v>
      </c>
      <c r="D4781" s="1">
        <v>8.8477074000000003E-2</v>
      </c>
    </row>
    <row r="4782" spans="1:4" x14ac:dyDescent="0.15">
      <c r="A4782" s="1">
        <v>47.8</v>
      </c>
      <c r="B4782" s="1">
        <v>6.6090918999999998E-2</v>
      </c>
      <c r="C4782" s="1">
        <v>3.1318745000000002E-2</v>
      </c>
      <c r="D4782" s="1">
        <v>8.7690357999999996E-2</v>
      </c>
    </row>
    <row r="4783" spans="1:4" x14ac:dyDescent="0.15">
      <c r="A4783" s="1">
        <v>47.81</v>
      </c>
      <c r="B4783" s="1">
        <v>6.8704027000000001E-2</v>
      </c>
      <c r="C4783" s="1">
        <v>3.2346498000000001E-2</v>
      </c>
      <c r="D4783" s="1">
        <v>8.5718286000000005E-2</v>
      </c>
    </row>
    <row r="4784" spans="1:4" x14ac:dyDescent="0.15">
      <c r="A4784" s="1">
        <v>47.82</v>
      </c>
      <c r="B4784" s="1">
        <v>7.1239127999999999E-2</v>
      </c>
      <c r="C4784" s="1">
        <v>3.3536683999999997E-2</v>
      </c>
      <c r="D4784" s="1">
        <v>8.2643188000000006E-2</v>
      </c>
    </row>
    <row r="4785" spans="1:4" x14ac:dyDescent="0.15">
      <c r="A4785" s="1">
        <v>47.83</v>
      </c>
      <c r="B4785" s="1">
        <v>7.3049456999999998E-2</v>
      </c>
      <c r="C4785" s="1">
        <v>3.5744177000000002E-2</v>
      </c>
      <c r="D4785" s="1">
        <v>7.8721026999999999E-2</v>
      </c>
    </row>
    <row r="4786" spans="1:4" x14ac:dyDescent="0.15">
      <c r="A4786" s="1">
        <v>47.84</v>
      </c>
      <c r="B4786" s="1">
        <v>7.3422403999999997E-2</v>
      </c>
      <c r="C4786" s="1">
        <v>3.8885418999999997E-2</v>
      </c>
      <c r="D4786" s="1">
        <v>7.4467626999999995E-2</v>
      </c>
    </row>
    <row r="4787" spans="1:4" x14ac:dyDescent="0.15">
      <c r="A4787" s="1">
        <v>47.85</v>
      </c>
      <c r="B4787" s="1">
        <v>7.2143978999999997E-2</v>
      </c>
      <c r="C4787" s="1">
        <v>4.1832042999999999E-2</v>
      </c>
      <c r="D4787" s="1">
        <v>7.0430364999999995E-2</v>
      </c>
    </row>
    <row r="4788" spans="1:4" x14ac:dyDescent="0.15">
      <c r="A4788" s="1">
        <v>47.86</v>
      </c>
      <c r="B4788" s="1">
        <v>6.9637396000000004E-2</v>
      </c>
      <c r="C4788" s="1">
        <v>4.4053545999999999E-2</v>
      </c>
      <c r="D4788" s="1">
        <v>6.6790708000000004E-2</v>
      </c>
    </row>
    <row r="4789" spans="1:4" x14ac:dyDescent="0.15">
      <c r="A4789" s="1">
        <v>47.87</v>
      </c>
      <c r="B4789" s="1">
        <v>6.6379326000000002E-2</v>
      </c>
      <c r="C4789" s="1">
        <v>4.6505409999999997E-2</v>
      </c>
      <c r="D4789" s="1">
        <v>6.3815979999999994E-2</v>
      </c>
    </row>
    <row r="4790" spans="1:4" x14ac:dyDescent="0.15">
      <c r="A4790" s="1">
        <v>47.88</v>
      </c>
      <c r="B4790" s="1">
        <v>6.2857884000000003E-2</v>
      </c>
      <c r="C4790" s="1">
        <v>4.9115184999999999E-2</v>
      </c>
      <c r="D4790" s="1">
        <v>6.0920770999999999E-2</v>
      </c>
    </row>
    <row r="4791" spans="1:4" x14ac:dyDescent="0.15">
      <c r="A4791" s="1">
        <v>47.89</v>
      </c>
      <c r="B4791" s="1">
        <v>5.9588049999999997E-2</v>
      </c>
      <c r="C4791" s="1">
        <v>5.1462185000000001E-2</v>
      </c>
      <c r="D4791" s="1">
        <v>5.7770905999999997E-2</v>
      </c>
    </row>
    <row r="4792" spans="1:4" x14ac:dyDescent="0.15">
      <c r="A4792" s="1">
        <v>47.9</v>
      </c>
      <c r="B4792" s="1">
        <v>5.6524072000000002E-2</v>
      </c>
      <c r="C4792" s="1">
        <v>5.3490216E-2</v>
      </c>
      <c r="D4792" s="1">
        <v>5.4074221999999998E-2</v>
      </c>
    </row>
    <row r="4793" spans="1:4" x14ac:dyDescent="0.15">
      <c r="A4793" s="1">
        <v>47.91</v>
      </c>
      <c r="B4793" s="1">
        <v>5.4042063000000001E-2</v>
      </c>
      <c r="C4793" s="1">
        <v>5.5326919000000002E-2</v>
      </c>
      <c r="D4793" s="1">
        <v>5.0799437000000003E-2</v>
      </c>
    </row>
    <row r="4794" spans="1:4" x14ac:dyDescent="0.15">
      <c r="A4794" s="1">
        <v>47.92</v>
      </c>
      <c r="B4794" s="1">
        <v>5.1735339999999998E-2</v>
      </c>
      <c r="C4794" s="1">
        <v>5.7480944999999999E-2</v>
      </c>
      <c r="D4794" s="1">
        <v>4.8751462000000002E-2</v>
      </c>
    </row>
    <row r="4795" spans="1:4" x14ac:dyDescent="0.15">
      <c r="A4795" s="1">
        <v>47.93</v>
      </c>
      <c r="B4795" s="1">
        <v>4.9255496000000003E-2</v>
      </c>
      <c r="C4795" s="1">
        <v>6.0140651000000003E-2</v>
      </c>
      <c r="D4795" s="1">
        <v>4.7676349E-2</v>
      </c>
    </row>
    <row r="4796" spans="1:4" x14ac:dyDescent="0.15">
      <c r="A4796" s="1">
        <v>47.94</v>
      </c>
      <c r="B4796" s="1">
        <v>4.6129121000000002E-2</v>
      </c>
      <c r="C4796" s="1">
        <v>6.2611625000000004E-2</v>
      </c>
      <c r="D4796" s="1">
        <v>4.6837136000000001E-2</v>
      </c>
    </row>
    <row r="4797" spans="1:4" x14ac:dyDescent="0.15">
      <c r="A4797" s="1">
        <v>47.95</v>
      </c>
      <c r="B4797" s="1">
        <v>4.2594765999999999E-2</v>
      </c>
      <c r="C4797" s="1">
        <v>6.4903243999999999E-2</v>
      </c>
      <c r="D4797" s="1">
        <v>4.5935849000000001E-2</v>
      </c>
    </row>
    <row r="4798" spans="1:4" x14ac:dyDescent="0.15">
      <c r="A4798" s="1">
        <v>47.96</v>
      </c>
      <c r="B4798" s="1">
        <v>3.8896445000000002E-2</v>
      </c>
      <c r="C4798" s="1">
        <v>6.6713328000000002E-2</v>
      </c>
      <c r="D4798" s="1">
        <v>4.4830098999999998E-2</v>
      </c>
    </row>
    <row r="4799" spans="1:4" x14ac:dyDescent="0.15">
      <c r="A4799" s="1">
        <v>47.97</v>
      </c>
      <c r="B4799" s="1">
        <v>3.5745645E-2</v>
      </c>
      <c r="C4799" s="1">
        <v>6.7260780000000006E-2</v>
      </c>
      <c r="D4799" s="1">
        <v>4.3640394999999998E-2</v>
      </c>
    </row>
    <row r="4800" spans="1:4" x14ac:dyDescent="0.15">
      <c r="A4800" s="1">
        <v>47.98</v>
      </c>
      <c r="B4800" s="1">
        <v>3.3266461999999997E-2</v>
      </c>
      <c r="C4800" s="1">
        <v>6.7014415999999993E-2</v>
      </c>
      <c r="D4800" s="1">
        <v>4.2199624999999998E-2</v>
      </c>
    </row>
    <row r="4801" spans="1:4" x14ac:dyDescent="0.15">
      <c r="A4801" s="1">
        <v>47.99</v>
      </c>
      <c r="B4801" s="1">
        <v>3.1423028999999998E-2</v>
      </c>
      <c r="C4801" s="1">
        <v>6.7158485000000004E-2</v>
      </c>
      <c r="D4801" s="1">
        <v>4.0950564000000002E-2</v>
      </c>
    </row>
    <row r="4802" spans="1:4" x14ac:dyDescent="0.15">
      <c r="A4802" s="1">
        <v>48</v>
      </c>
      <c r="B4802" s="1">
        <v>3.0041880999999999E-2</v>
      </c>
      <c r="C4802" s="1">
        <v>6.7080479999999998E-2</v>
      </c>
      <c r="D4802" s="1">
        <v>4.0212874000000003E-2</v>
      </c>
    </row>
    <row r="4803" spans="1:4" x14ac:dyDescent="0.15">
      <c r="A4803" s="1">
        <v>48.01</v>
      </c>
      <c r="B4803" s="1">
        <v>2.8765552E-2</v>
      </c>
      <c r="C4803" s="1">
        <v>6.6305073000000006E-2</v>
      </c>
      <c r="D4803" s="1">
        <v>4.0341032999999998E-2</v>
      </c>
    </row>
    <row r="4804" spans="1:4" x14ac:dyDescent="0.15">
      <c r="A4804" s="1">
        <v>48.02</v>
      </c>
      <c r="B4804" s="1">
        <v>2.7189090999999999E-2</v>
      </c>
      <c r="C4804" s="1">
        <v>6.4715663000000007E-2</v>
      </c>
      <c r="D4804" s="1">
        <v>4.1492179999999997E-2</v>
      </c>
    </row>
    <row r="4805" spans="1:4" x14ac:dyDescent="0.15">
      <c r="A4805" s="1">
        <v>48.03</v>
      </c>
      <c r="B4805" s="1">
        <v>2.5304192E-2</v>
      </c>
      <c r="C4805" s="1">
        <v>6.2643295000000002E-2</v>
      </c>
      <c r="D4805" s="1">
        <v>4.3436437000000001E-2</v>
      </c>
    </row>
    <row r="4806" spans="1:4" x14ac:dyDescent="0.15">
      <c r="A4806" s="1">
        <v>48.04</v>
      </c>
      <c r="B4806" s="1">
        <v>2.2714452E-2</v>
      </c>
      <c r="C4806" s="1">
        <v>6.0863296999999997E-2</v>
      </c>
      <c r="D4806" s="1">
        <v>4.5678782000000001E-2</v>
      </c>
    </row>
    <row r="4807" spans="1:4" x14ac:dyDescent="0.15">
      <c r="A4807" s="1">
        <v>48.05</v>
      </c>
      <c r="B4807" s="1">
        <v>1.9777672999999999E-2</v>
      </c>
      <c r="C4807" s="1">
        <v>5.9982167000000003E-2</v>
      </c>
      <c r="D4807" s="1">
        <v>4.7699755000000003E-2</v>
      </c>
    </row>
    <row r="4808" spans="1:4" x14ac:dyDescent="0.15">
      <c r="A4808" s="1">
        <v>48.06</v>
      </c>
      <c r="B4808" s="1">
        <v>1.729731E-2</v>
      </c>
      <c r="C4808" s="1">
        <v>5.9614948000000001E-2</v>
      </c>
      <c r="D4808" s="1">
        <v>4.8940195999999998E-2</v>
      </c>
    </row>
    <row r="4809" spans="1:4" x14ac:dyDescent="0.15">
      <c r="A4809" s="1">
        <v>48.07</v>
      </c>
      <c r="B4809" s="1">
        <v>1.5420811E-2</v>
      </c>
      <c r="C4809" s="1">
        <v>5.9694389E-2</v>
      </c>
      <c r="D4809" s="1">
        <v>4.9045383999999997E-2</v>
      </c>
    </row>
    <row r="4810" spans="1:4" x14ac:dyDescent="0.15">
      <c r="A4810" s="1">
        <v>48.08</v>
      </c>
      <c r="B4810" s="1">
        <v>1.4190886E-2</v>
      </c>
      <c r="C4810" s="1">
        <v>5.9319624000000001E-2</v>
      </c>
      <c r="D4810" s="1">
        <v>4.8299746999999997E-2</v>
      </c>
    </row>
    <row r="4811" spans="1:4" x14ac:dyDescent="0.15">
      <c r="A4811" s="1">
        <v>48.09</v>
      </c>
      <c r="B4811" s="1">
        <v>1.3229843999999999E-2</v>
      </c>
      <c r="C4811" s="1">
        <v>5.8845709000000003E-2</v>
      </c>
      <c r="D4811" s="1">
        <v>4.7127740000000001E-2</v>
      </c>
    </row>
    <row r="4812" spans="1:4" x14ac:dyDescent="0.15">
      <c r="A4812" s="1">
        <v>48.1</v>
      </c>
      <c r="B4812" s="1">
        <v>1.1941713E-2</v>
      </c>
      <c r="C4812" s="1">
        <v>5.9339096000000001E-2</v>
      </c>
      <c r="D4812" s="1">
        <v>4.5627516999999999E-2</v>
      </c>
    </row>
    <row r="4813" spans="1:4" x14ac:dyDescent="0.15">
      <c r="A4813" s="1">
        <v>48.11</v>
      </c>
      <c r="B4813" s="1">
        <v>1.0520036999999999E-2</v>
      </c>
      <c r="C4813" s="1">
        <v>5.9572550000000002E-2</v>
      </c>
      <c r="D4813" s="1">
        <v>4.3353142999999997E-2</v>
      </c>
    </row>
    <row r="4814" spans="1:4" x14ac:dyDescent="0.15">
      <c r="A4814" s="1">
        <v>48.12</v>
      </c>
      <c r="B4814" s="1">
        <v>9.2377566000000008E-3</v>
      </c>
      <c r="C4814" s="1">
        <v>5.9132034E-2</v>
      </c>
      <c r="D4814" s="1">
        <v>4.0054630000000001E-2</v>
      </c>
    </row>
    <row r="4815" spans="1:4" x14ac:dyDescent="0.15">
      <c r="A4815" s="1">
        <v>48.13</v>
      </c>
      <c r="B4815" s="1">
        <v>8.3442123000000007E-3</v>
      </c>
      <c r="C4815" s="1">
        <v>5.8618334000000001E-2</v>
      </c>
      <c r="D4815" s="1">
        <v>3.6449370000000002E-2</v>
      </c>
    </row>
    <row r="4816" spans="1:4" x14ac:dyDescent="0.15">
      <c r="A4816" s="1">
        <v>48.14</v>
      </c>
      <c r="B4816" s="1">
        <v>8.1259485000000006E-3</v>
      </c>
      <c r="C4816" s="1">
        <v>5.7178183E-2</v>
      </c>
      <c r="D4816" s="1">
        <v>3.3469065999999999E-2</v>
      </c>
    </row>
    <row r="4817" spans="1:4" x14ac:dyDescent="0.15">
      <c r="A4817" s="1">
        <v>48.15</v>
      </c>
      <c r="B4817" s="1">
        <v>8.7104889000000005E-3</v>
      </c>
      <c r="C4817" s="1">
        <v>5.5633776000000003E-2</v>
      </c>
      <c r="D4817" s="1">
        <v>3.1619243999999998E-2</v>
      </c>
    </row>
    <row r="4818" spans="1:4" x14ac:dyDescent="0.15">
      <c r="A4818" s="1">
        <v>48.16</v>
      </c>
      <c r="B4818" s="1">
        <v>9.4211070999999993E-3</v>
      </c>
      <c r="C4818" s="1">
        <v>5.4541038999999999E-2</v>
      </c>
      <c r="D4818" s="1">
        <v>3.0190528000000001E-2</v>
      </c>
    </row>
    <row r="4819" spans="1:4" x14ac:dyDescent="0.15">
      <c r="A4819" s="1">
        <v>48.17</v>
      </c>
      <c r="B4819" s="1">
        <v>1.0064772E-2</v>
      </c>
      <c r="C4819" s="1">
        <v>5.3273634E-2</v>
      </c>
      <c r="D4819" s="1">
        <v>2.8617382E-2</v>
      </c>
    </row>
    <row r="4820" spans="1:4" x14ac:dyDescent="0.15">
      <c r="A4820" s="1">
        <v>48.18</v>
      </c>
      <c r="B4820" s="1">
        <v>1.0033662E-2</v>
      </c>
      <c r="C4820" s="1">
        <v>5.2454727999999999E-2</v>
      </c>
      <c r="D4820" s="1">
        <v>2.7101265999999999E-2</v>
      </c>
    </row>
    <row r="4821" spans="1:4" x14ac:dyDescent="0.15">
      <c r="A4821" s="1">
        <v>48.19</v>
      </c>
      <c r="B4821" s="1">
        <v>9.1360888000000008E-3</v>
      </c>
      <c r="C4821" s="1">
        <v>5.2295184000000002E-2</v>
      </c>
      <c r="D4821" s="1">
        <v>2.6073198999999998E-2</v>
      </c>
    </row>
    <row r="4822" spans="1:4" x14ac:dyDescent="0.15">
      <c r="A4822" s="1">
        <v>48.2</v>
      </c>
      <c r="B4822" s="1">
        <v>7.5611159999999997E-3</v>
      </c>
      <c r="C4822" s="1">
        <v>5.2487303999999999E-2</v>
      </c>
      <c r="D4822" s="1">
        <v>2.5699814000000001E-2</v>
      </c>
    </row>
    <row r="4823" spans="1:4" x14ac:dyDescent="0.15">
      <c r="A4823" s="1">
        <v>48.21</v>
      </c>
      <c r="B4823" s="1">
        <v>5.4809330000000003E-3</v>
      </c>
      <c r="C4823" s="1">
        <v>5.2819735999999999E-2</v>
      </c>
      <c r="D4823" s="1">
        <v>2.5583116999999999E-2</v>
      </c>
    </row>
    <row r="4824" spans="1:4" x14ac:dyDescent="0.15">
      <c r="A4824" s="1">
        <v>48.22</v>
      </c>
      <c r="B4824" s="1">
        <v>3.5350925999999999E-3</v>
      </c>
      <c r="C4824" s="1">
        <v>5.2803003000000001E-2</v>
      </c>
      <c r="D4824" s="1">
        <v>2.5154058E-2</v>
      </c>
    </row>
    <row r="4825" spans="1:4" x14ac:dyDescent="0.15">
      <c r="A4825" s="1">
        <v>48.23</v>
      </c>
      <c r="B4825" s="1">
        <v>2.3719139000000001E-3</v>
      </c>
      <c r="C4825" s="1">
        <v>5.2881655999999999E-2</v>
      </c>
      <c r="D4825" s="1">
        <v>2.4388107999999999E-2</v>
      </c>
    </row>
    <row r="4826" spans="1:4" x14ac:dyDescent="0.15">
      <c r="A4826" s="1">
        <v>48.24</v>
      </c>
      <c r="B4826" s="1">
        <v>1.9765334000000001E-3</v>
      </c>
      <c r="C4826" s="1">
        <v>5.3269982E-2</v>
      </c>
      <c r="D4826" s="1">
        <v>2.3228166000000001E-2</v>
      </c>
    </row>
    <row r="4827" spans="1:4" x14ac:dyDescent="0.15">
      <c r="A4827" s="1">
        <v>48.25</v>
      </c>
      <c r="B4827" s="1">
        <v>2.7520464999999999E-3</v>
      </c>
      <c r="C4827" s="1">
        <v>5.2861429000000001E-2</v>
      </c>
      <c r="D4827" s="1">
        <v>2.2086887999999999E-2</v>
      </c>
    </row>
    <row r="4828" spans="1:4" x14ac:dyDescent="0.15">
      <c r="A4828" s="1">
        <v>48.26</v>
      </c>
      <c r="B4828" s="1">
        <v>4.9534564999999999E-3</v>
      </c>
      <c r="C4828" s="1">
        <v>5.1448457000000003E-2</v>
      </c>
      <c r="D4828" s="1">
        <v>2.0921814E-2</v>
      </c>
    </row>
    <row r="4829" spans="1:4" x14ac:dyDescent="0.15">
      <c r="A4829" s="1">
        <v>48.27</v>
      </c>
      <c r="B4829" s="1">
        <v>8.2428825999999993E-3</v>
      </c>
      <c r="C4829" s="1">
        <v>4.9534396000000001E-2</v>
      </c>
      <c r="D4829" s="1">
        <v>2.0212766E-2</v>
      </c>
    </row>
    <row r="4830" spans="1:4" x14ac:dyDescent="0.15">
      <c r="A4830" s="1">
        <v>48.28</v>
      </c>
      <c r="B4830" s="1">
        <v>1.2003112999999999E-2</v>
      </c>
      <c r="C4830" s="1">
        <v>4.7033417000000001E-2</v>
      </c>
      <c r="D4830" s="1">
        <v>1.9974100000000002E-2</v>
      </c>
    </row>
    <row r="4831" spans="1:4" x14ac:dyDescent="0.15">
      <c r="A4831" s="1">
        <v>48.29</v>
      </c>
      <c r="B4831" s="1">
        <v>1.5428620000000001E-2</v>
      </c>
      <c r="C4831" s="1">
        <v>4.4587917999999997E-2</v>
      </c>
      <c r="D4831" s="1">
        <v>1.9896942000000001E-2</v>
      </c>
    </row>
    <row r="4832" spans="1:4" x14ac:dyDescent="0.15">
      <c r="A4832" s="1">
        <v>48.3</v>
      </c>
      <c r="B4832" s="1">
        <v>1.8156219000000001E-2</v>
      </c>
      <c r="C4832" s="1">
        <v>4.1966577999999997E-2</v>
      </c>
      <c r="D4832" s="1">
        <v>1.9758762999999999E-2</v>
      </c>
    </row>
    <row r="4833" spans="1:4" x14ac:dyDescent="0.15">
      <c r="A4833" s="1">
        <v>48.31</v>
      </c>
      <c r="B4833" s="1">
        <v>2.0488922E-2</v>
      </c>
      <c r="C4833" s="1">
        <v>3.8961469999999998E-2</v>
      </c>
      <c r="D4833" s="1">
        <v>1.9786630999999999E-2</v>
      </c>
    </row>
    <row r="4834" spans="1:4" x14ac:dyDescent="0.15">
      <c r="A4834" s="1">
        <v>48.32</v>
      </c>
      <c r="B4834" s="1">
        <v>2.2522534E-2</v>
      </c>
      <c r="C4834" s="1">
        <v>3.6141173999999998E-2</v>
      </c>
      <c r="D4834" s="1">
        <v>2.0248677999999999E-2</v>
      </c>
    </row>
    <row r="4835" spans="1:4" x14ac:dyDescent="0.15">
      <c r="A4835" s="1">
        <v>48.33</v>
      </c>
      <c r="B4835" s="1">
        <v>2.4699847E-2</v>
      </c>
      <c r="C4835" s="1">
        <v>3.3715285999999997E-2</v>
      </c>
      <c r="D4835" s="1">
        <v>2.1349288000000001E-2</v>
      </c>
    </row>
    <row r="4836" spans="1:4" x14ac:dyDescent="0.15">
      <c r="A4836" s="1">
        <v>48.34</v>
      </c>
      <c r="B4836" s="1">
        <v>2.7188583999999998E-2</v>
      </c>
      <c r="C4836" s="1">
        <v>3.1206603999999999E-2</v>
      </c>
      <c r="D4836" s="1">
        <v>2.2433443000000001E-2</v>
      </c>
    </row>
    <row r="4837" spans="1:4" x14ac:dyDescent="0.15">
      <c r="A4837" s="1">
        <v>48.35</v>
      </c>
      <c r="B4837" s="1">
        <v>3.0338982E-2</v>
      </c>
      <c r="C4837" s="1">
        <v>2.864415E-2</v>
      </c>
      <c r="D4837" s="1">
        <v>2.2956445999999998E-2</v>
      </c>
    </row>
    <row r="4838" spans="1:4" x14ac:dyDescent="0.15">
      <c r="A4838" s="1">
        <v>48.36</v>
      </c>
      <c r="B4838" s="1">
        <v>3.366388E-2</v>
      </c>
      <c r="C4838" s="1">
        <v>2.617094E-2</v>
      </c>
      <c r="D4838" s="1">
        <v>2.3400735999999998E-2</v>
      </c>
    </row>
    <row r="4839" spans="1:4" x14ac:dyDescent="0.15">
      <c r="A4839" s="1">
        <v>48.37</v>
      </c>
      <c r="B4839" s="1">
        <v>3.6836878000000003E-2</v>
      </c>
      <c r="C4839" s="1">
        <v>2.4190640999999999E-2</v>
      </c>
      <c r="D4839" s="1">
        <v>2.4349730999999999E-2</v>
      </c>
    </row>
    <row r="4840" spans="1:4" x14ac:dyDescent="0.15">
      <c r="A4840" s="1">
        <v>48.38</v>
      </c>
      <c r="B4840" s="1">
        <v>3.9851707E-2</v>
      </c>
      <c r="C4840" s="1">
        <v>2.2260378000000001E-2</v>
      </c>
      <c r="D4840" s="1">
        <v>2.5830176999999999E-2</v>
      </c>
    </row>
    <row r="4841" spans="1:4" x14ac:dyDescent="0.15">
      <c r="A4841" s="1">
        <v>48.39</v>
      </c>
      <c r="B4841" s="1">
        <v>4.3115011000000002E-2</v>
      </c>
      <c r="C4841" s="1">
        <v>2.0106024E-2</v>
      </c>
      <c r="D4841" s="1">
        <v>2.7087623000000002E-2</v>
      </c>
    </row>
    <row r="4842" spans="1:4" x14ac:dyDescent="0.15">
      <c r="A4842" s="1">
        <v>48.4</v>
      </c>
      <c r="B4842" s="1">
        <v>4.6547295000000002E-2</v>
      </c>
      <c r="C4842" s="1">
        <v>1.8137644000000001E-2</v>
      </c>
      <c r="D4842" s="1">
        <v>2.7348864000000001E-2</v>
      </c>
    </row>
    <row r="4843" spans="1:4" x14ac:dyDescent="0.15">
      <c r="A4843" s="1">
        <v>48.41</v>
      </c>
      <c r="B4843" s="1">
        <v>5.0103560999999998E-2</v>
      </c>
      <c r="C4843" s="1">
        <v>1.6590028E-2</v>
      </c>
      <c r="D4843" s="1">
        <v>2.6461500999999998E-2</v>
      </c>
    </row>
    <row r="4844" spans="1:4" x14ac:dyDescent="0.15">
      <c r="A4844" s="1">
        <v>48.42</v>
      </c>
      <c r="B4844" s="1">
        <v>5.3124478000000003E-2</v>
      </c>
      <c r="C4844" s="1">
        <v>1.5913684000000001E-2</v>
      </c>
      <c r="D4844" s="1">
        <v>2.4645141999999998E-2</v>
      </c>
    </row>
    <row r="4845" spans="1:4" x14ac:dyDescent="0.15">
      <c r="A4845" s="1">
        <v>48.43</v>
      </c>
      <c r="B4845" s="1">
        <v>5.5845021000000002E-2</v>
      </c>
      <c r="C4845" s="1">
        <v>1.6079222000000001E-2</v>
      </c>
      <c r="D4845" s="1">
        <v>2.2708809E-2</v>
      </c>
    </row>
    <row r="4846" spans="1:4" x14ac:dyDescent="0.15">
      <c r="A4846" s="1">
        <v>48.44</v>
      </c>
      <c r="B4846" s="1">
        <v>5.8316300000000001E-2</v>
      </c>
      <c r="C4846" s="1">
        <v>1.5666770999999999E-2</v>
      </c>
      <c r="D4846" s="1">
        <v>2.0850561E-2</v>
      </c>
    </row>
    <row r="4847" spans="1:4" x14ac:dyDescent="0.15">
      <c r="A4847" s="1">
        <v>48.45</v>
      </c>
      <c r="B4847" s="1">
        <v>6.0909735999999999E-2</v>
      </c>
      <c r="C4847" s="1">
        <v>1.3739536E-2</v>
      </c>
      <c r="D4847" s="1">
        <v>1.9573212E-2</v>
      </c>
    </row>
    <row r="4848" spans="1:4" x14ac:dyDescent="0.15">
      <c r="A4848" s="1">
        <v>48.46</v>
      </c>
      <c r="B4848" s="1">
        <v>6.3399240999999995E-2</v>
      </c>
      <c r="C4848" s="1">
        <v>1.1377129E-2</v>
      </c>
      <c r="D4848" s="1">
        <v>1.9130359E-2</v>
      </c>
    </row>
    <row r="4849" spans="1:4" x14ac:dyDescent="0.15">
      <c r="A4849" s="1">
        <v>48.47</v>
      </c>
      <c r="B4849" s="1">
        <v>6.5875789000000004E-2</v>
      </c>
      <c r="C4849" s="1">
        <v>9.5567406000000004E-3</v>
      </c>
      <c r="D4849" s="1">
        <v>1.9535607E-2</v>
      </c>
    </row>
    <row r="4850" spans="1:4" x14ac:dyDescent="0.15">
      <c r="A4850" s="1">
        <v>48.48</v>
      </c>
      <c r="B4850" s="1">
        <v>6.7813816999999998E-2</v>
      </c>
      <c r="C4850" s="1">
        <v>7.6689007999999996E-3</v>
      </c>
      <c r="D4850" s="1">
        <v>2.0052179999999999E-2</v>
      </c>
    </row>
    <row r="4851" spans="1:4" x14ac:dyDescent="0.15">
      <c r="A4851" s="1">
        <v>48.49</v>
      </c>
      <c r="B4851" s="1">
        <v>6.9446024999999995E-2</v>
      </c>
      <c r="C4851" s="1">
        <v>5.0984782000000001E-3</v>
      </c>
      <c r="D4851" s="1">
        <v>1.9508538999999998E-2</v>
      </c>
    </row>
    <row r="4852" spans="1:4" x14ac:dyDescent="0.15">
      <c r="A4852" s="1">
        <v>48.5</v>
      </c>
      <c r="B4852" s="1">
        <v>7.0304539999999999E-2</v>
      </c>
      <c r="C4852" s="1">
        <v>3.2135622000000002E-3</v>
      </c>
      <c r="D4852" s="1">
        <v>1.7605322E-2</v>
      </c>
    </row>
    <row r="4853" spans="1:4" x14ac:dyDescent="0.15">
      <c r="A4853" s="1">
        <v>48.51</v>
      </c>
      <c r="B4853" s="1">
        <v>7.0905168000000005E-2</v>
      </c>
      <c r="C4853" s="1">
        <v>2.6265910000000002E-3</v>
      </c>
      <c r="D4853" s="1">
        <v>1.5234268E-2</v>
      </c>
    </row>
    <row r="4854" spans="1:4" x14ac:dyDescent="0.15">
      <c r="A4854" s="1">
        <v>48.52</v>
      </c>
      <c r="B4854" s="1">
        <v>7.1744367000000003E-2</v>
      </c>
      <c r="C4854" s="1">
        <v>2.0207645000000002E-3</v>
      </c>
      <c r="D4854" s="1">
        <v>1.3042965E-2</v>
      </c>
    </row>
    <row r="4855" spans="1:4" x14ac:dyDescent="0.15">
      <c r="A4855" s="1">
        <v>48.53</v>
      </c>
      <c r="B4855" s="1">
        <v>7.2931208999999997E-2</v>
      </c>
      <c r="C4855" s="1">
        <v>1.1075556000000001E-3</v>
      </c>
      <c r="D4855" s="1">
        <v>1.1826540999999999E-2</v>
      </c>
    </row>
    <row r="4856" spans="1:4" x14ac:dyDescent="0.15">
      <c r="A4856" s="1">
        <v>48.54</v>
      </c>
      <c r="B4856" s="1">
        <v>7.4430336E-2</v>
      </c>
      <c r="C4856" s="1">
        <v>-5.8081489000000005E-4</v>
      </c>
      <c r="D4856" s="1">
        <v>1.2043625000000001E-2</v>
      </c>
    </row>
    <row r="4857" spans="1:4" x14ac:dyDescent="0.15">
      <c r="A4857" s="1">
        <v>48.55</v>
      </c>
      <c r="B4857" s="1">
        <v>7.6374831000000004E-2</v>
      </c>
      <c r="C4857" s="1">
        <v>-2.6833770999999998E-3</v>
      </c>
      <c r="D4857" s="1">
        <v>1.3871418E-2</v>
      </c>
    </row>
    <row r="4858" spans="1:4" x14ac:dyDescent="0.15">
      <c r="A4858" s="1">
        <v>48.56</v>
      </c>
      <c r="B4858" s="1">
        <v>7.8148445999999996E-2</v>
      </c>
      <c r="C4858" s="1">
        <v>-3.9838622000000004E-3</v>
      </c>
      <c r="D4858" s="1">
        <v>1.6047992000000001E-2</v>
      </c>
    </row>
    <row r="4859" spans="1:4" x14ac:dyDescent="0.15">
      <c r="A4859" s="1">
        <v>48.57</v>
      </c>
      <c r="B4859" s="1">
        <v>8.0124488999999993E-2</v>
      </c>
      <c r="C4859" s="1">
        <v>-4.8483644999999997E-3</v>
      </c>
      <c r="D4859" s="1">
        <v>1.6695158000000002E-2</v>
      </c>
    </row>
    <row r="4860" spans="1:4" x14ac:dyDescent="0.15">
      <c r="A4860" s="1">
        <v>48.58</v>
      </c>
      <c r="B4860" s="1">
        <v>8.2002318000000005E-2</v>
      </c>
      <c r="C4860" s="1">
        <v>-5.5235021999999996E-3</v>
      </c>
      <c r="D4860" s="1">
        <v>1.4895207000000001E-2</v>
      </c>
    </row>
    <row r="4861" spans="1:4" x14ac:dyDescent="0.15">
      <c r="A4861" s="1">
        <v>48.59</v>
      </c>
      <c r="B4861" s="1">
        <v>8.335563E-2</v>
      </c>
      <c r="C4861" s="1">
        <v>-5.3907210999999998E-3</v>
      </c>
      <c r="D4861" s="1">
        <v>1.1336280000000001E-2</v>
      </c>
    </row>
    <row r="4862" spans="1:4" x14ac:dyDescent="0.15">
      <c r="A4862" s="1">
        <v>48.6</v>
      </c>
      <c r="B4862" s="1">
        <v>8.3831960999999997E-2</v>
      </c>
      <c r="C4862" s="1">
        <v>-4.6702425000000004E-3</v>
      </c>
      <c r="D4862" s="1">
        <v>7.7630948000000002E-3</v>
      </c>
    </row>
    <row r="4863" spans="1:4" x14ac:dyDescent="0.15">
      <c r="A4863" s="1">
        <v>48.61</v>
      </c>
      <c r="B4863" s="1">
        <v>8.3463628999999998E-2</v>
      </c>
      <c r="C4863" s="1">
        <v>-3.7544694E-3</v>
      </c>
      <c r="D4863" s="1">
        <v>5.8061420000000002E-3</v>
      </c>
    </row>
    <row r="4864" spans="1:4" x14ac:dyDescent="0.15">
      <c r="A4864" s="1">
        <v>48.62</v>
      </c>
      <c r="B4864" s="1">
        <v>8.3055155000000006E-2</v>
      </c>
      <c r="C4864" s="1">
        <v>-3.0066508999999999E-3</v>
      </c>
      <c r="D4864" s="1">
        <v>5.6902693000000001E-3</v>
      </c>
    </row>
    <row r="4865" spans="1:4" x14ac:dyDescent="0.15">
      <c r="A4865" s="1">
        <v>48.63</v>
      </c>
      <c r="B4865" s="1">
        <v>8.3083756999999994E-2</v>
      </c>
      <c r="C4865" s="1">
        <v>-1.5034378999999999E-3</v>
      </c>
      <c r="D4865" s="1">
        <v>6.9325864000000003E-3</v>
      </c>
    </row>
    <row r="4866" spans="1:4" x14ac:dyDescent="0.15">
      <c r="A4866" s="1">
        <v>48.64</v>
      </c>
      <c r="B4866" s="1">
        <v>8.3558889999999997E-2</v>
      </c>
      <c r="C4866" s="1">
        <v>1.1319149E-3</v>
      </c>
      <c r="D4866" s="1">
        <v>8.0747658999999992E-3</v>
      </c>
    </row>
    <row r="4867" spans="1:4" x14ac:dyDescent="0.15">
      <c r="A4867" s="1">
        <v>48.65</v>
      </c>
      <c r="B4867" s="1">
        <v>8.4276474000000004E-2</v>
      </c>
      <c r="C4867" s="1">
        <v>3.9510227E-3</v>
      </c>
      <c r="D4867" s="1">
        <v>8.1624955999999999E-3</v>
      </c>
    </row>
    <row r="4868" spans="1:4" x14ac:dyDescent="0.15">
      <c r="A4868" s="1">
        <v>48.66</v>
      </c>
      <c r="B4868" s="1">
        <v>8.4342100000000003E-2</v>
      </c>
      <c r="C4868" s="1">
        <v>7.2358068999999999E-3</v>
      </c>
      <c r="D4868" s="1">
        <v>6.8559247999999996E-3</v>
      </c>
    </row>
    <row r="4869" spans="1:4" x14ac:dyDescent="0.15">
      <c r="A4869" s="1">
        <v>48.67</v>
      </c>
      <c r="B4869" s="1">
        <v>8.3018379000000003E-2</v>
      </c>
      <c r="C4869" s="1">
        <v>1.2106782999999999E-2</v>
      </c>
      <c r="D4869" s="1">
        <v>5.6909187000000003E-3</v>
      </c>
    </row>
    <row r="4870" spans="1:4" x14ac:dyDescent="0.15">
      <c r="A4870" s="1">
        <v>48.68</v>
      </c>
      <c r="B4870" s="1">
        <v>8.0091850000000006E-2</v>
      </c>
      <c r="C4870" s="1">
        <v>1.6756370999999999E-2</v>
      </c>
      <c r="D4870" s="1">
        <v>5.3461072999999998E-3</v>
      </c>
    </row>
    <row r="4871" spans="1:4" x14ac:dyDescent="0.15">
      <c r="A4871" s="1">
        <v>48.69</v>
      </c>
      <c r="B4871" s="1">
        <v>7.6646452000000004E-2</v>
      </c>
      <c r="C4871" s="1">
        <v>1.9614225999999998E-2</v>
      </c>
      <c r="D4871" s="1">
        <v>5.6095067999999996E-3</v>
      </c>
    </row>
    <row r="4872" spans="1:4" x14ac:dyDescent="0.15">
      <c r="A4872" s="1">
        <v>48.7</v>
      </c>
      <c r="B4872" s="1">
        <v>7.3979113999999999E-2</v>
      </c>
      <c r="C4872" s="1">
        <v>2.1249239999999999E-2</v>
      </c>
      <c r="D4872" s="1">
        <v>6.5213902999999998E-3</v>
      </c>
    </row>
    <row r="4873" spans="1:4" x14ac:dyDescent="0.15">
      <c r="A4873" s="1">
        <v>48.71</v>
      </c>
      <c r="B4873" s="1">
        <v>7.2951783000000006E-2</v>
      </c>
      <c r="C4873" s="1">
        <v>2.2789041999999999E-2</v>
      </c>
      <c r="D4873" s="1">
        <v>8.8616256000000008E-3</v>
      </c>
    </row>
    <row r="4874" spans="1:4" x14ac:dyDescent="0.15">
      <c r="A4874" s="1">
        <v>48.72</v>
      </c>
      <c r="B4874" s="1">
        <v>7.3505345999999999E-2</v>
      </c>
      <c r="C4874" s="1">
        <v>2.3772399999999999E-2</v>
      </c>
      <c r="D4874" s="1">
        <v>1.2496119E-2</v>
      </c>
    </row>
    <row r="4875" spans="1:4" x14ac:dyDescent="0.15">
      <c r="A4875" s="1">
        <v>48.73</v>
      </c>
      <c r="B4875" s="1">
        <v>7.5251236999999999E-2</v>
      </c>
      <c r="C4875" s="1">
        <v>2.4355643E-2</v>
      </c>
      <c r="D4875" s="1">
        <v>1.6818501E-2</v>
      </c>
    </row>
    <row r="4876" spans="1:4" x14ac:dyDescent="0.15">
      <c r="A4876" s="1">
        <v>48.74</v>
      </c>
      <c r="B4876" s="1">
        <v>7.6969865999999998E-2</v>
      </c>
      <c r="C4876" s="1">
        <v>2.5655403E-2</v>
      </c>
      <c r="D4876" s="1">
        <v>2.0850325999999999E-2</v>
      </c>
    </row>
    <row r="4877" spans="1:4" x14ac:dyDescent="0.15">
      <c r="A4877" s="1">
        <v>48.75</v>
      </c>
      <c r="B4877" s="1">
        <v>7.8031391000000005E-2</v>
      </c>
      <c r="C4877" s="1">
        <v>2.7630077999999999E-2</v>
      </c>
      <c r="D4877" s="1">
        <v>2.4585939000000001E-2</v>
      </c>
    </row>
    <row r="4878" spans="1:4" x14ac:dyDescent="0.15">
      <c r="A4878" s="1">
        <v>48.76</v>
      </c>
      <c r="B4878" s="1">
        <v>7.8049161000000006E-2</v>
      </c>
      <c r="C4878" s="1">
        <v>2.9069978999999999E-2</v>
      </c>
      <c r="D4878" s="1">
        <v>2.8350522999999999E-2</v>
      </c>
    </row>
    <row r="4879" spans="1:4" x14ac:dyDescent="0.15">
      <c r="A4879" s="1">
        <v>48.77</v>
      </c>
      <c r="B4879" s="1">
        <v>7.7501717999999997E-2</v>
      </c>
      <c r="C4879" s="1">
        <v>2.9789029000000002E-2</v>
      </c>
      <c r="D4879" s="1">
        <v>3.2612837999999998E-2</v>
      </c>
    </row>
    <row r="4880" spans="1:4" x14ac:dyDescent="0.15">
      <c r="A4880" s="1">
        <v>48.78</v>
      </c>
      <c r="B4880" s="1">
        <v>7.6888158999999998E-2</v>
      </c>
      <c r="C4880" s="1">
        <v>2.9733841E-2</v>
      </c>
      <c r="D4880" s="1">
        <v>3.6949138999999999E-2</v>
      </c>
    </row>
    <row r="4881" spans="1:4" x14ac:dyDescent="0.15">
      <c r="A4881" s="1">
        <v>48.79</v>
      </c>
      <c r="B4881" s="1">
        <v>7.6880838000000007E-2</v>
      </c>
      <c r="C4881" s="1">
        <v>2.9500928999999999E-2</v>
      </c>
      <c r="D4881" s="1">
        <v>4.0572596000000002E-2</v>
      </c>
    </row>
    <row r="4882" spans="1:4" x14ac:dyDescent="0.15">
      <c r="A4882" s="1">
        <v>48.8</v>
      </c>
      <c r="B4882" s="1">
        <v>7.7070649000000005E-2</v>
      </c>
      <c r="C4882" s="1">
        <v>3.0227493000000001E-2</v>
      </c>
      <c r="D4882" s="1">
        <v>4.2549717000000001E-2</v>
      </c>
    </row>
    <row r="4883" spans="1:4" x14ac:dyDescent="0.15">
      <c r="A4883" s="1">
        <v>48.81</v>
      </c>
      <c r="B4883" s="1">
        <v>7.7075718000000001E-2</v>
      </c>
      <c r="C4883" s="1">
        <v>3.2683108000000002E-2</v>
      </c>
      <c r="D4883" s="1">
        <v>4.286512E-2</v>
      </c>
    </row>
    <row r="4884" spans="1:4" x14ac:dyDescent="0.15">
      <c r="A4884" s="1">
        <v>48.82</v>
      </c>
      <c r="B4884" s="1">
        <v>7.6876927999999997E-2</v>
      </c>
      <c r="C4884" s="1">
        <v>3.4746141000000001E-2</v>
      </c>
      <c r="D4884" s="1">
        <v>4.1663946E-2</v>
      </c>
    </row>
    <row r="4885" spans="1:4" x14ac:dyDescent="0.15">
      <c r="A4885" s="1">
        <v>48.83</v>
      </c>
      <c r="B4885" s="1">
        <v>7.6161220000000002E-2</v>
      </c>
      <c r="C4885" s="1">
        <v>3.5761889999999998E-2</v>
      </c>
      <c r="D4885" s="1">
        <v>3.9813126999999997E-2</v>
      </c>
    </row>
    <row r="4886" spans="1:4" x14ac:dyDescent="0.15">
      <c r="A4886" s="1">
        <v>48.84</v>
      </c>
      <c r="B4886" s="1">
        <v>7.4551249E-2</v>
      </c>
      <c r="C4886" s="1">
        <v>3.8229427000000003E-2</v>
      </c>
      <c r="D4886" s="1">
        <v>3.9107204999999999E-2</v>
      </c>
    </row>
    <row r="4887" spans="1:4" x14ac:dyDescent="0.15">
      <c r="A4887" s="1">
        <v>48.85</v>
      </c>
      <c r="B4887" s="1">
        <v>7.2149769000000002E-2</v>
      </c>
      <c r="C4887" s="1">
        <v>4.2035928E-2</v>
      </c>
      <c r="D4887" s="1">
        <v>3.9901065999999999E-2</v>
      </c>
    </row>
    <row r="4888" spans="1:4" x14ac:dyDescent="0.15">
      <c r="A4888" s="1">
        <v>48.86</v>
      </c>
      <c r="B4888" s="1">
        <v>6.9664409999999996E-2</v>
      </c>
      <c r="C4888" s="1">
        <v>4.5191546999999999E-2</v>
      </c>
      <c r="D4888" s="1">
        <v>4.1148870999999997E-2</v>
      </c>
    </row>
    <row r="4889" spans="1:4" x14ac:dyDescent="0.15">
      <c r="A4889" s="1">
        <v>48.87</v>
      </c>
      <c r="B4889" s="1">
        <v>6.8257123000000003E-2</v>
      </c>
      <c r="C4889" s="1">
        <v>4.7831947E-2</v>
      </c>
      <c r="D4889" s="1">
        <v>4.1922448000000001E-2</v>
      </c>
    </row>
    <row r="4890" spans="1:4" x14ac:dyDescent="0.15">
      <c r="A4890" s="1">
        <v>48.88</v>
      </c>
      <c r="B4890" s="1">
        <v>6.7838926999999993E-2</v>
      </c>
      <c r="C4890" s="1">
        <v>5.0281757000000003E-2</v>
      </c>
      <c r="D4890" s="1">
        <v>4.2960867E-2</v>
      </c>
    </row>
    <row r="4891" spans="1:4" x14ac:dyDescent="0.15">
      <c r="A4891" s="1">
        <v>48.89</v>
      </c>
      <c r="B4891" s="1">
        <v>6.7859502000000002E-2</v>
      </c>
      <c r="C4891" s="1">
        <v>5.1666886000000002E-2</v>
      </c>
      <c r="D4891" s="1">
        <v>4.5267742999999999E-2</v>
      </c>
    </row>
    <row r="4892" spans="1:4" x14ac:dyDescent="0.15">
      <c r="A4892" s="1">
        <v>48.9</v>
      </c>
      <c r="B4892" s="1">
        <v>6.7446907E-2</v>
      </c>
      <c r="C4892" s="1">
        <v>5.1298400000000001E-2</v>
      </c>
      <c r="D4892" s="1">
        <v>4.8165465999999997E-2</v>
      </c>
    </row>
    <row r="4893" spans="1:4" x14ac:dyDescent="0.15">
      <c r="A4893" s="1">
        <v>48.91</v>
      </c>
      <c r="B4893" s="1">
        <v>6.5926901999999996E-2</v>
      </c>
      <c r="C4893" s="1">
        <v>5.0542469E-2</v>
      </c>
      <c r="D4893" s="1">
        <v>5.0842478000000003E-2</v>
      </c>
    </row>
    <row r="4894" spans="1:4" x14ac:dyDescent="0.15">
      <c r="A4894" s="1">
        <v>48.92</v>
      </c>
      <c r="B4894" s="1">
        <v>6.2729617000000001E-2</v>
      </c>
      <c r="C4894" s="1">
        <v>5.0922335999999999E-2</v>
      </c>
      <c r="D4894" s="1">
        <v>5.3412466999999998E-2</v>
      </c>
    </row>
    <row r="4895" spans="1:4" x14ac:dyDescent="0.15">
      <c r="A4895" s="1">
        <v>48.93</v>
      </c>
      <c r="B4895" s="1">
        <v>5.8414692999999997E-2</v>
      </c>
      <c r="C4895" s="1">
        <v>5.1598003000000003E-2</v>
      </c>
      <c r="D4895" s="1">
        <v>5.6638922000000001E-2</v>
      </c>
    </row>
    <row r="4896" spans="1:4" x14ac:dyDescent="0.15">
      <c r="A4896" s="1">
        <v>48.94</v>
      </c>
      <c r="B4896" s="1">
        <v>5.3846829999999998E-2</v>
      </c>
      <c r="C4896" s="1">
        <v>5.0647354999999998E-2</v>
      </c>
      <c r="D4896" s="1">
        <v>5.9869732000000002E-2</v>
      </c>
    </row>
    <row r="4897" spans="1:4" x14ac:dyDescent="0.15">
      <c r="A4897" s="1">
        <v>48.95</v>
      </c>
      <c r="B4897" s="1">
        <v>5.0246158999999999E-2</v>
      </c>
      <c r="C4897" s="1">
        <v>4.8802805999999997E-2</v>
      </c>
      <c r="D4897" s="1">
        <v>6.2649315999999997E-2</v>
      </c>
    </row>
    <row r="4898" spans="1:4" x14ac:dyDescent="0.15">
      <c r="A4898" s="1">
        <v>48.96</v>
      </c>
      <c r="B4898" s="1">
        <v>4.7415468000000002E-2</v>
      </c>
      <c r="C4898" s="1">
        <v>4.7051371000000002E-2</v>
      </c>
      <c r="D4898" s="1">
        <v>6.4718374999999995E-2</v>
      </c>
    </row>
    <row r="4899" spans="1:4" x14ac:dyDescent="0.15">
      <c r="A4899" s="1">
        <v>48.97</v>
      </c>
      <c r="B4899" s="1">
        <v>4.5192546E-2</v>
      </c>
      <c r="C4899" s="1">
        <v>4.5428184000000003E-2</v>
      </c>
      <c r="D4899" s="1">
        <v>6.5798330000000002E-2</v>
      </c>
    </row>
    <row r="4900" spans="1:4" x14ac:dyDescent="0.15">
      <c r="A4900" s="1">
        <v>48.98</v>
      </c>
      <c r="B4900" s="1">
        <v>4.3179210000000003E-2</v>
      </c>
      <c r="C4900" s="1">
        <v>4.4213770999999999E-2</v>
      </c>
      <c r="D4900" s="1">
        <v>6.5225637000000003E-2</v>
      </c>
    </row>
    <row r="4901" spans="1:4" x14ac:dyDescent="0.15">
      <c r="A4901" s="1">
        <v>48.99</v>
      </c>
      <c r="B4901" s="1">
        <v>4.1465196000000003E-2</v>
      </c>
      <c r="C4901" s="1">
        <v>4.3963411000000001E-2</v>
      </c>
      <c r="D4901" s="1">
        <v>6.3427938000000003E-2</v>
      </c>
    </row>
    <row r="4902" spans="1:4" x14ac:dyDescent="0.15">
      <c r="A4902" s="1">
        <v>49</v>
      </c>
      <c r="B4902" s="1">
        <v>3.9839072000000003E-2</v>
      </c>
      <c r="C4902" s="1">
        <v>4.4190882000000001E-2</v>
      </c>
      <c r="D4902" s="1">
        <v>6.1757609999999998E-2</v>
      </c>
    </row>
    <row r="4903" spans="1:4" x14ac:dyDescent="0.15">
      <c r="A4903" s="1">
        <v>49.01</v>
      </c>
      <c r="B4903" s="1">
        <v>3.8337867999999997E-2</v>
      </c>
      <c r="C4903" s="1">
        <v>4.4059321999999998E-2</v>
      </c>
      <c r="D4903" s="1">
        <v>6.099707E-2</v>
      </c>
    </row>
    <row r="4904" spans="1:4" x14ac:dyDescent="0.15">
      <c r="A4904" s="1">
        <v>49.02</v>
      </c>
      <c r="B4904" s="1">
        <v>3.6871708000000003E-2</v>
      </c>
      <c r="C4904" s="1">
        <v>4.3411201000000003E-2</v>
      </c>
      <c r="D4904" s="1">
        <v>6.1375722000000001E-2</v>
      </c>
    </row>
    <row r="4905" spans="1:4" x14ac:dyDescent="0.15">
      <c r="A4905" s="1">
        <v>49.03</v>
      </c>
      <c r="B4905" s="1">
        <v>3.5473033000000001E-2</v>
      </c>
      <c r="C4905" s="1">
        <v>4.3226727999999999E-2</v>
      </c>
      <c r="D4905" s="1">
        <v>6.3426231999999999E-2</v>
      </c>
    </row>
    <row r="4906" spans="1:4" x14ac:dyDescent="0.15">
      <c r="A4906" s="1">
        <v>49.04</v>
      </c>
      <c r="B4906" s="1">
        <v>3.3797556999999999E-2</v>
      </c>
      <c r="C4906" s="1">
        <v>4.3728442999999999E-2</v>
      </c>
      <c r="D4906" s="1">
        <v>6.6669485000000001E-2</v>
      </c>
    </row>
    <row r="4907" spans="1:4" x14ac:dyDescent="0.15">
      <c r="A4907" s="1">
        <v>49.05</v>
      </c>
      <c r="B4907" s="1">
        <v>3.1684542000000003E-2</v>
      </c>
      <c r="C4907" s="1">
        <v>4.3806311000000001E-2</v>
      </c>
      <c r="D4907" s="1">
        <v>7.0431019999999997E-2</v>
      </c>
    </row>
    <row r="4908" spans="1:4" x14ac:dyDescent="0.15">
      <c r="A4908" s="1">
        <v>49.06</v>
      </c>
      <c r="B4908" s="1">
        <v>2.9041113E-2</v>
      </c>
      <c r="C4908" s="1">
        <v>4.3242857000000003E-2</v>
      </c>
      <c r="D4908" s="1">
        <v>7.3731432E-2</v>
      </c>
    </row>
    <row r="4909" spans="1:4" x14ac:dyDescent="0.15">
      <c r="A4909" s="1">
        <v>49.07</v>
      </c>
      <c r="B4909" s="1">
        <v>2.6217140999999999E-2</v>
      </c>
      <c r="C4909" s="1">
        <v>4.2298147000000001E-2</v>
      </c>
      <c r="D4909" s="1">
        <v>7.6169795999999998E-2</v>
      </c>
    </row>
    <row r="4910" spans="1:4" x14ac:dyDescent="0.15">
      <c r="A4910" s="1">
        <v>49.08</v>
      </c>
      <c r="B4910" s="1">
        <v>2.3309086999999999E-2</v>
      </c>
      <c r="C4910" s="1">
        <v>4.1262571999999997E-2</v>
      </c>
      <c r="D4910" s="1">
        <v>7.7763238999999998E-2</v>
      </c>
    </row>
    <row r="4911" spans="1:4" x14ac:dyDescent="0.15">
      <c r="A4911" s="1">
        <v>49.09</v>
      </c>
      <c r="B4911" s="1">
        <v>2.0285895000000002E-2</v>
      </c>
      <c r="C4911" s="1">
        <v>4.0490998E-2</v>
      </c>
      <c r="D4911" s="1">
        <v>7.8467266999999993E-2</v>
      </c>
    </row>
    <row r="4912" spans="1:4" x14ac:dyDescent="0.15">
      <c r="A4912" s="1">
        <v>49.1</v>
      </c>
      <c r="B4912" s="1">
        <v>1.6926390999999999E-2</v>
      </c>
      <c r="C4912" s="1">
        <v>4.0001754E-2</v>
      </c>
      <c r="D4912" s="1">
        <v>7.8194043000000005E-2</v>
      </c>
    </row>
    <row r="4913" spans="1:4" x14ac:dyDescent="0.15">
      <c r="A4913" s="1">
        <v>49.11</v>
      </c>
      <c r="B4913" s="1">
        <v>1.3135073000000001E-2</v>
      </c>
      <c r="C4913" s="1">
        <v>3.9098467999999997E-2</v>
      </c>
      <c r="D4913" s="1">
        <v>7.7199206000000006E-2</v>
      </c>
    </row>
    <row r="4914" spans="1:4" x14ac:dyDescent="0.15">
      <c r="A4914" s="1">
        <v>49.12</v>
      </c>
      <c r="B4914" s="1">
        <v>8.7030293999999994E-3</v>
      </c>
      <c r="C4914" s="1">
        <v>3.7000922999999998E-2</v>
      </c>
      <c r="D4914" s="1">
        <v>7.5835132E-2</v>
      </c>
    </row>
    <row r="4915" spans="1:4" x14ac:dyDescent="0.15">
      <c r="A4915" s="1">
        <v>49.13</v>
      </c>
      <c r="B4915" s="1">
        <v>3.6372145999999999E-3</v>
      </c>
      <c r="C4915" s="1">
        <v>3.4627723999999999E-2</v>
      </c>
      <c r="D4915" s="1">
        <v>7.5253643999999995E-2</v>
      </c>
    </row>
    <row r="4916" spans="1:4" x14ac:dyDescent="0.15">
      <c r="A4916" s="1">
        <v>49.14</v>
      </c>
      <c r="B4916" s="1">
        <v>-1.6907053999999999E-3</v>
      </c>
      <c r="C4916" s="1">
        <v>3.2833701999999999E-2</v>
      </c>
      <c r="D4916" s="1">
        <v>7.5374792999999995E-2</v>
      </c>
    </row>
    <row r="4917" spans="1:4" x14ac:dyDescent="0.15">
      <c r="A4917" s="1">
        <v>49.15</v>
      </c>
      <c r="B4917" s="1">
        <v>-6.7283704000000001E-3</v>
      </c>
      <c r="C4917" s="1">
        <v>3.1202750000000001E-2</v>
      </c>
      <c r="D4917" s="1">
        <v>7.5472684999999998E-2</v>
      </c>
    </row>
    <row r="4918" spans="1:4" x14ac:dyDescent="0.15">
      <c r="A4918" s="1">
        <v>49.16</v>
      </c>
      <c r="B4918" s="1">
        <v>-1.1334241E-2</v>
      </c>
      <c r="C4918" s="1">
        <v>2.9391222000000002E-2</v>
      </c>
      <c r="D4918" s="1">
        <v>7.4706053999999994E-2</v>
      </c>
    </row>
    <row r="4919" spans="1:4" x14ac:dyDescent="0.15">
      <c r="A4919" s="1">
        <v>49.17</v>
      </c>
      <c r="B4919" s="1">
        <v>-1.5342419E-2</v>
      </c>
      <c r="C4919" s="1">
        <v>2.8395397999999999E-2</v>
      </c>
      <c r="D4919" s="1">
        <v>7.3573087999999995E-2</v>
      </c>
    </row>
    <row r="4920" spans="1:4" x14ac:dyDescent="0.15">
      <c r="A4920" s="1">
        <v>49.18</v>
      </c>
      <c r="B4920" s="1">
        <v>-1.9109779E-2</v>
      </c>
      <c r="C4920" s="1">
        <v>2.8352156999999999E-2</v>
      </c>
      <c r="D4920" s="1">
        <v>7.2888327000000003E-2</v>
      </c>
    </row>
    <row r="4921" spans="1:4" x14ac:dyDescent="0.15">
      <c r="A4921" s="1">
        <v>49.19</v>
      </c>
      <c r="B4921" s="1">
        <v>-2.3097691E-2</v>
      </c>
      <c r="C4921" s="1">
        <v>2.8601116999999999E-2</v>
      </c>
      <c r="D4921" s="1">
        <v>7.3131272999999997E-2</v>
      </c>
    </row>
    <row r="4922" spans="1:4" x14ac:dyDescent="0.15">
      <c r="A4922" s="1">
        <v>49.2</v>
      </c>
      <c r="B4922" s="1">
        <v>-2.7267139999999999E-2</v>
      </c>
      <c r="C4922" s="1">
        <v>2.8321265000000002E-2</v>
      </c>
      <c r="D4922" s="1">
        <v>7.3593729999999996E-2</v>
      </c>
    </row>
    <row r="4923" spans="1:4" x14ac:dyDescent="0.15">
      <c r="A4923" s="1">
        <v>49.21</v>
      </c>
      <c r="B4923" s="1">
        <v>-3.1854423E-2</v>
      </c>
      <c r="C4923" s="1">
        <v>2.8522595000000001E-2</v>
      </c>
      <c r="D4923" s="1">
        <v>7.3867335000000006E-2</v>
      </c>
    </row>
    <row r="4924" spans="1:4" x14ac:dyDescent="0.15">
      <c r="A4924" s="1">
        <v>49.22</v>
      </c>
      <c r="B4924" s="1">
        <v>-3.6789886000000001E-2</v>
      </c>
      <c r="C4924" s="1">
        <v>3.0154777000000001E-2</v>
      </c>
      <c r="D4924" s="1">
        <v>7.3646562999999998E-2</v>
      </c>
    </row>
    <row r="4925" spans="1:4" x14ac:dyDescent="0.15">
      <c r="A4925" s="1">
        <v>49.23</v>
      </c>
      <c r="B4925" s="1">
        <v>-4.1463516999999998E-2</v>
      </c>
      <c r="C4925" s="1">
        <v>3.1887472E-2</v>
      </c>
      <c r="D4925" s="1">
        <v>7.3177056000000004E-2</v>
      </c>
    </row>
    <row r="4926" spans="1:4" x14ac:dyDescent="0.15">
      <c r="A4926" s="1">
        <v>49.24</v>
      </c>
      <c r="B4926" s="1">
        <v>-4.4922421999999997E-2</v>
      </c>
      <c r="C4926" s="1">
        <v>3.1863253000000001E-2</v>
      </c>
      <c r="D4926" s="1">
        <v>7.2036038999999996E-2</v>
      </c>
    </row>
    <row r="4927" spans="1:4" x14ac:dyDescent="0.15">
      <c r="A4927" s="1">
        <v>49.25</v>
      </c>
      <c r="B4927" s="1">
        <v>-4.6874551E-2</v>
      </c>
      <c r="C4927" s="1">
        <v>3.1273101999999997E-2</v>
      </c>
      <c r="D4927" s="1">
        <v>7.0786005999999999E-2</v>
      </c>
    </row>
    <row r="4928" spans="1:4" x14ac:dyDescent="0.15">
      <c r="A4928" s="1">
        <v>49.26</v>
      </c>
      <c r="B4928" s="1">
        <v>-4.7672500999999999E-2</v>
      </c>
      <c r="C4928" s="1">
        <v>3.0707306E-2</v>
      </c>
      <c r="D4928" s="1">
        <v>7.0561337000000002E-2</v>
      </c>
    </row>
    <row r="4929" spans="1:4" x14ac:dyDescent="0.15">
      <c r="A4929" s="1">
        <v>49.27</v>
      </c>
      <c r="B4929" s="1">
        <v>-4.7922960000000001E-2</v>
      </c>
      <c r="C4929" s="1">
        <v>2.9678640999999999E-2</v>
      </c>
      <c r="D4929" s="1">
        <v>7.1900945999999993E-2</v>
      </c>
    </row>
    <row r="4930" spans="1:4" x14ac:dyDescent="0.15">
      <c r="A4930" s="1">
        <v>49.28</v>
      </c>
      <c r="B4930" s="1">
        <v>-4.8242115000000002E-2</v>
      </c>
      <c r="C4930" s="1">
        <v>2.8302968000000001E-2</v>
      </c>
      <c r="D4930" s="1">
        <v>7.4427590000000002E-2</v>
      </c>
    </row>
    <row r="4931" spans="1:4" x14ac:dyDescent="0.15">
      <c r="A4931" s="1">
        <v>49.29</v>
      </c>
      <c r="B4931" s="1">
        <v>-4.8601508000000002E-2</v>
      </c>
      <c r="C4931" s="1">
        <v>2.6522405999999998E-2</v>
      </c>
      <c r="D4931" s="1">
        <v>7.7584868000000001E-2</v>
      </c>
    </row>
    <row r="4932" spans="1:4" x14ac:dyDescent="0.15">
      <c r="A4932" s="1">
        <v>49.3</v>
      </c>
      <c r="B4932" s="1">
        <v>-4.8532962999999998E-2</v>
      </c>
      <c r="C4932" s="1">
        <v>2.4647934999999999E-2</v>
      </c>
      <c r="D4932" s="1">
        <v>8.0383077999999997E-2</v>
      </c>
    </row>
    <row r="4933" spans="1:4" x14ac:dyDescent="0.15">
      <c r="A4933" s="1">
        <v>49.31</v>
      </c>
      <c r="B4933" s="1">
        <v>-4.7991726999999998E-2</v>
      </c>
      <c r="C4933" s="1">
        <v>2.3561301E-2</v>
      </c>
      <c r="D4933" s="1">
        <v>8.2376005000000002E-2</v>
      </c>
    </row>
    <row r="4934" spans="1:4" x14ac:dyDescent="0.15">
      <c r="A4934" s="1">
        <v>49.32</v>
      </c>
      <c r="B4934" s="1">
        <v>-4.6935633999999997E-2</v>
      </c>
      <c r="C4934" s="1">
        <v>2.2656369999999999E-2</v>
      </c>
      <c r="D4934" s="1">
        <v>8.2068415000000006E-2</v>
      </c>
    </row>
    <row r="4935" spans="1:4" x14ac:dyDescent="0.15">
      <c r="A4935" s="1">
        <v>49.33</v>
      </c>
      <c r="B4935" s="1">
        <v>-4.4855087000000002E-2</v>
      </c>
      <c r="C4935" s="1">
        <v>2.0917310000000001E-2</v>
      </c>
      <c r="D4935" s="1">
        <v>7.9090451000000006E-2</v>
      </c>
    </row>
    <row r="4936" spans="1:4" x14ac:dyDescent="0.15">
      <c r="A4936" s="1">
        <v>49.34</v>
      </c>
      <c r="B4936" s="1">
        <v>-4.2597235999999997E-2</v>
      </c>
      <c r="C4936" s="1">
        <v>1.8815003E-2</v>
      </c>
      <c r="D4936" s="1">
        <v>7.4443942999999999E-2</v>
      </c>
    </row>
    <row r="4937" spans="1:4" x14ac:dyDescent="0.15">
      <c r="A4937" s="1">
        <v>49.35</v>
      </c>
      <c r="B4937" s="1">
        <v>-4.0940606999999997E-2</v>
      </c>
      <c r="C4937" s="1">
        <v>1.7340611999999998E-2</v>
      </c>
      <c r="D4937" s="1">
        <v>7.0109820000000003E-2</v>
      </c>
    </row>
    <row r="4938" spans="1:4" x14ac:dyDescent="0.15">
      <c r="A4938" s="1">
        <v>49.36</v>
      </c>
      <c r="B4938" s="1">
        <v>-4.0479660000000001E-2</v>
      </c>
      <c r="C4938" s="1">
        <v>1.6927883000000001E-2</v>
      </c>
      <c r="D4938" s="1">
        <v>6.7064862000000003E-2</v>
      </c>
    </row>
    <row r="4939" spans="1:4" x14ac:dyDescent="0.15">
      <c r="A4939" s="1">
        <v>49.37</v>
      </c>
      <c r="B4939" s="1">
        <v>-4.1422839000000003E-2</v>
      </c>
      <c r="C4939" s="1">
        <v>1.7984625000000001E-2</v>
      </c>
      <c r="D4939" s="1">
        <v>6.5489675999999997E-2</v>
      </c>
    </row>
    <row r="4940" spans="1:4" x14ac:dyDescent="0.15">
      <c r="A4940" s="1">
        <v>49.38</v>
      </c>
      <c r="B4940" s="1">
        <v>-4.3378693000000003E-2</v>
      </c>
      <c r="C4940" s="1">
        <v>1.8373829000000001E-2</v>
      </c>
      <c r="D4940" s="1">
        <v>6.3706370999999998E-2</v>
      </c>
    </row>
    <row r="4941" spans="1:4" x14ac:dyDescent="0.15">
      <c r="A4941" s="1">
        <v>49.39</v>
      </c>
      <c r="B4941" s="1">
        <v>-4.5390577000000001E-2</v>
      </c>
      <c r="C4941" s="1">
        <v>1.7074881E-2</v>
      </c>
      <c r="D4941" s="1">
        <v>6.0725748000000003E-2</v>
      </c>
    </row>
    <row r="4942" spans="1:4" x14ac:dyDescent="0.15">
      <c r="A4942" s="1">
        <v>49.4</v>
      </c>
      <c r="B4942" s="1">
        <v>-4.7698877000000001E-2</v>
      </c>
      <c r="C4942" s="1">
        <v>1.6112636E-2</v>
      </c>
      <c r="D4942" s="1">
        <v>5.6740180000000001E-2</v>
      </c>
    </row>
    <row r="4943" spans="1:4" x14ac:dyDescent="0.15">
      <c r="A4943" s="1">
        <v>49.41</v>
      </c>
      <c r="B4943" s="1">
        <v>-5.0305755000000001E-2</v>
      </c>
      <c r="C4943" s="1">
        <v>1.6606224999999999E-2</v>
      </c>
      <c r="D4943" s="1">
        <v>5.2921755000000001E-2</v>
      </c>
    </row>
    <row r="4944" spans="1:4" x14ac:dyDescent="0.15">
      <c r="A4944" s="1">
        <v>49.42</v>
      </c>
      <c r="B4944" s="1">
        <v>-5.3077135999999997E-2</v>
      </c>
      <c r="C4944" s="1">
        <v>1.7429700999999999E-2</v>
      </c>
      <c r="D4944" s="1">
        <v>4.8847247000000003E-2</v>
      </c>
    </row>
    <row r="4945" spans="1:4" x14ac:dyDescent="0.15">
      <c r="A4945" s="1">
        <v>49.43</v>
      </c>
      <c r="B4945" s="1">
        <v>-5.5807574999999998E-2</v>
      </c>
      <c r="C4945" s="1">
        <v>1.7682014999999999E-2</v>
      </c>
      <c r="D4945" s="1">
        <v>4.4460265999999998E-2</v>
      </c>
    </row>
    <row r="4946" spans="1:4" x14ac:dyDescent="0.15">
      <c r="A4946" s="1">
        <v>49.44</v>
      </c>
      <c r="B4946" s="1">
        <v>-5.7928306999999998E-2</v>
      </c>
      <c r="C4946" s="1">
        <v>1.7683581E-2</v>
      </c>
      <c r="D4946" s="1">
        <v>4.0394913999999997E-2</v>
      </c>
    </row>
    <row r="4947" spans="1:4" x14ac:dyDescent="0.15">
      <c r="A4947" s="1">
        <v>49.45</v>
      </c>
      <c r="B4947" s="1">
        <v>-5.8928232999999997E-2</v>
      </c>
      <c r="C4947" s="1">
        <v>1.7843779000000001E-2</v>
      </c>
      <c r="D4947" s="1">
        <v>3.7843908000000002E-2</v>
      </c>
    </row>
    <row r="4948" spans="1:4" x14ac:dyDescent="0.15">
      <c r="A4948" s="1">
        <v>49.46</v>
      </c>
      <c r="B4948" s="1">
        <v>-5.8830276000000001E-2</v>
      </c>
      <c r="C4948" s="1">
        <v>1.7309142999999999E-2</v>
      </c>
      <c r="D4948" s="1">
        <v>3.5738025999999999E-2</v>
      </c>
    </row>
    <row r="4949" spans="1:4" x14ac:dyDescent="0.15">
      <c r="A4949" s="1">
        <v>49.47</v>
      </c>
      <c r="B4949" s="1">
        <v>-5.803034E-2</v>
      </c>
      <c r="C4949" s="1">
        <v>1.5922445E-2</v>
      </c>
      <c r="D4949" s="1">
        <v>3.2433617999999997E-2</v>
      </c>
    </row>
    <row r="4950" spans="1:4" x14ac:dyDescent="0.15">
      <c r="A4950" s="1">
        <v>49.48</v>
      </c>
      <c r="B4950" s="1">
        <v>-5.7121985E-2</v>
      </c>
      <c r="C4950" s="1">
        <v>1.5099372999999999E-2</v>
      </c>
      <c r="D4950" s="1">
        <v>2.6674504000000002E-2</v>
      </c>
    </row>
    <row r="4951" spans="1:4" x14ac:dyDescent="0.15">
      <c r="A4951" s="1">
        <v>49.49</v>
      </c>
      <c r="B4951" s="1">
        <v>-5.6866919000000002E-2</v>
      </c>
      <c r="C4951" s="1">
        <v>1.5162726E-2</v>
      </c>
      <c r="D4951" s="1">
        <v>1.9262838000000001E-2</v>
      </c>
    </row>
    <row r="4952" spans="1:4" x14ac:dyDescent="0.15">
      <c r="A4952" s="1">
        <v>49.5</v>
      </c>
      <c r="B4952" s="1">
        <v>-5.6836104999999998E-2</v>
      </c>
      <c r="C4952" s="1">
        <v>1.4802585E-2</v>
      </c>
      <c r="D4952" s="1">
        <v>1.2032681E-2</v>
      </c>
    </row>
    <row r="4953" spans="1:4" x14ac:dyDescent="0.15">
      <c r="A4953" s="1">
        <v>49.51</v>
      </c>
      <c r="B4953" s="1">
        <v>-5.6042771999999998E-2</v>
      </c>
      <c r="C4953" s="1">
        <v>1.4025123E-2</v>
      </c>
      <c r="D4953" s="1">
        <v>6.9410519E-3</v>
      </c>
    </row>
    <row r="4954" spans="1:4" x14ac:dyDescent="0.15">
      <c r="A4954" s="1">
        <v>49.52</v>
      </c>
      <c r="B4954" s="1">
        <v>-5.4572493E-2</v>
      </c>
      <c r="C4954" s="1">
        <v>1.2873345E-2</v>
      </c>
      <c r="D4954" s="1">
        <v>4.6606542999999999E-3</v>
      </c>
    </row>
    <row r="4955" spans="1:4" x14ac:dyDescent="0.15">
      <c r="A4955" s="1">
        <v>49.53</v>
      </c>
      <c r="B4955" s="1">
        <v>-5.2239896000000001E-2</v>
      </c>
      <c r="C4955" s="1">
        <v>1.1367176999999999E-2</v>
      </c>
      <c r="D4955" s="1">
        <v>4.6117509000000003E-3</v>
      </c>
    </row>
    <row r="4956" spans="1:4" x14ac:dyDescent="0.15">
      <c r="A4956" s="1">
        <v>49.54</v>
      </c>
      <c r="B4956" s="1">
        <v>-4.9476092999999999E-2</v>
      </c>
      <c r="C4956" s="1">
        <v>1.0732192E-2</v>
      </c>
      <c r="D4956" s="1">
        <v>4.8486522000000002E-3</v>
      </c>
    </row>
    <row r="4957" spans="1:4" x14ac:dyDescent="0.15">
      <c r="A4957" s="1">
        <v>49.55</v>
      </c>
      <c r="B4957" s="1">
        <v>-4.6656530000000002E-2</v>
      </c>
      <c r="C4957" s="1">
        <v>1.1431663999999999E-2</v>
      </c>
      <c r="D4957" s="1">
        <v>3.9311264999999998E-3</v>
      </c>
    </row>
    <row r="4958" spans="1:4" x14ac:dyDescent="0.15">
      <c r="A4958" s="1">
        <v>49.56</v>
      </c>
      <c r="B4958" s="1">
        <v>-4.3846340999999997E-2</v>
      </c>
      <c r="C4958" s="1">
        <v>1.1294968000000001E-2</v>
      </c>
      <c r="D4958" s="1">
        <v>1.0790891999999999E-3</v>
      </c>
    </row>
    <row r="4959" spans="1:4" x14ac:dyDescent="0.15">
      <c r="A4959" s="1">
        <v>49.57</v>
      </c>
      <c r="B4959" s="1">
        <v>-4.1140058E-2</v>
      </c>
      <c r="C4959" s="1">
        <v>1.0484327E-2</v>
      </c>
      <c r="D4959" s="1">
        <v>-2.9883473999999998E-3</v>
      </c>
    </row>
    <row r="4960" spans="1:4" x14ac:dyDescent="0.15">
      <c r="A4960" s="1">
        <v>49.58</v>
      </c>
      <c r="B4960" s="1">
        <v>-3.8950249999999999E-2</v>
      </c>
      <c r="C4960" s="1">
        <v>1.0721725E-2</v>
      </c>
      <c r="D4960" s="1">
        <v>-7.1514127E-3</v>
      </c>
    </row>
    <row r="4961" spans="1:4" x14ac:dyDescent="0.15">
      <c r="A4961" s="1">
        <v>49.59</v>
      </c>
      <c r="B4961" s="1">
        <v>-3.7295041000000001E-2</v>
      </c>
      <c r="C4961" s="1">
        <v>1.1701839E-2</v>
      </c>
      <c r="D4961" s="1">
        <v>-1.0482920999999999E-2</v>
      </c>
    </row>
    <row r="4962" spans="1:4" x14ac:dyDescent="0.15">
      <c r="A4962" s="1">
        <v>49.6</v>
      </c>
      <c r="B4962" s="1">
        <v>-3.6020969E-2</v>
      </c>
      <c r="C4962" s="1">
        <v>1.2025429000000001E-2</v>
      </c>
      <c r="D4962" s="1">
        <v>-1.312874E-2</v>
      </c>
    </row>
    <row r="4963" spans="1:4" x14ac:dyDescent="0.15">
      <c r="A4963" s="1">
        <v>49.61</v>
      </c>
      <c r="B4963" s="1">
        <v>-3.4943317000000002E-2</v>
      </c>
      <c r="C4963" s="1">
        <v>1.1709877E-2</v>
      </c>
      <c r="D4963" s="1">
        <v>-1.4961551999999999E-2</v>
      </c>
    </row>
    <row r="4964" spans="1:4" x14ac:dyDescent="0.15">
      <c r="A4964" s="1">
        <v>49.62</v>
      </c>
      <c r="B4964" s="1">
        <v>-3.3421314000000001E-2</v>
      </c>
      <c r="C4964" s="1">
        <v>1.0865948E-2</v>
      </c>
      <c r="D4964" s="1">
        <v>-1.6137136E-2</v>
      </c>
    </row>
    <row r="4965" spans="1:4" x14ac:dyDescent="0.15">
      <c r="A4965" s="1">
        <v>49.63</v>
      </c>
      <c r="B4965" s="1">
        <v>-3.0815438000000001E-2</v>
      </c>
      <c r="C4965" s="1">
        <v>9.9353619000000001E-3</v>
      </c>
      <c r="D4965" s="1">
        <v>-1.7497497000000001E-2</v>
      </c>
    </row>
    <row r="4966" spans="1:4" x14ac:dyDescent="0.15">
      <c r="A4966" s="1">
        <v>49.64</v>
      </c>
      <c r="B4966" s="1">
        <v>-2.7181446000000001E-2</v>
      </c>
      <c r="C4966" s="1">
        <v>9.1566324999999994E-3</v>
      </c>
      <c r="D4966" s="1">
        <v>-2.0066964999999999E-2</v>
      </c>
    </row>
    <row r="4967" spans="1:4" x14ac:dyDescent="0.15">
      <c r="A4967" s="1">
        <v>49.65</v>
      </c>
      <c r="B4967" s="1">
        <v>-2.2662977000000001E-2</v>
      </c>
      <c r="C4967" s="1">
        <v>8.9759938999999997E-3</v>
      </c>
      <c r="D4967" s="1">
        <v>-2.3657584999999998E-2</v>
      </c>
    </row>
    <row r="4968" spans="1:4" x14ac:dyDescent="0.15">
      <c r="A4968" s="1">
        <v>49.66</v>
      </c>
      <c r="B4968" s="1">
        <v>-1.8219496000000002E-2</v>
      </c>
      <c r="C4968" s="1">
        <v>8.8754113000000003E-3</v>
      </c>
      <c r="D4968" s="1">
        <v>-2.7440615000000002E-2</v>
      </c>
    </row>
    <row r="4969" spans="1:4" x14ac:dyDescent="0.15">
      <c r="A4969" s="1">
        <v>49.67</v>
      </c>
      <c r="B4969" s="1">
        <v>-1.4440853E-2</v>
      </c>
      <c r="C4969" s="1">
        <v>8.7920266000000007E-3</v>
      </c>
      <c r="D4969" s="1">
        <v>-3.0344183E-2</v>
      </c>
    </row>
    <row r="4970" spans="1:4" x14ac:dyDescent="0.15">
      <c r="A4970" s="1">
        <v>49.68</v>
      </c>
      <c r="B4970" s="1">
        <v>-1.1795916E-2</v>
      </c>
      <c r="C4970" s="1">
        <v>9.3356896000000005E-3</v>
      </c>
      <c r="D4970" s="1">
        <v>-3.1667236000000001E-2</v>
      </c>
    </row>
    <row r="4971" spans="1:4" x14ac:dyDescent="0.15">
      <c r="A4971" s="1">
        <v>49.69</v>
      </c>
      <c r="B4971" s="1">
        <v>-1.0181137E-2</v>
      </c>
      <c r="C4971" s="1">
        <v>1.0057902000000001E-2</v>
      </c>
      <c r="D4971" s="1">
        <v>-3.1464279999999997E-2</v>
      </c>
    </row>
    <row r="4972" spans="1:4" x14ac:dyDescent="0.15">
      <c r="A4972" s="1">
        <v>49.7</v>
      </c>
      <c r="B4972" s="1">
        <v>-8.9722896000000007E-3</v>
      </c>
      <c r="C4972" s="1">
        <v>1.0027552E-2</v>
      </c>
      <c r="D4972" s="1">
        <v>-3.0497077000000001E-2</v>
      </c>
    </row>
    <row r="4973" spans="1:4" x14ac:dyDescent="0.15">
      <c r="A4973" s="1">
        <v>49.71</v>
      </c>
      <c r="B4973" s="1">
        <v>-7.4625550999999997E-3</v>
      </c>
      <c r="C4973" s="1">
        <v>1.0351233E-2</v>
      </c>
      <c r="D4973" s="1">
        <v>-2.9786745999999999E-2</v>
      </c>
    </row>
    <row r="4974" spans="1:4" x14ac:dyDescent="0.15">
      <c r="A4974" s="1">
        <v>49.72</v>
      </c>
      <c r="B4974" s="1">
        <v>-5.5501331999999997E-3</v>
      </c>
      <c r="C4974" s="1">
        <v>1.094854E-2</v>
      </c>
      <c r="D4974" s="1">
        <v>-3.0555104E-2</v>
      </c>
    </row>
    <row r="4975" spans="1:4" x14ac:dyDescent="0.15">
      <c r="A4975" s="1">
        <v>49.73</v>
      </c>
      <c r="B4975" s="1">
        <v>-3.4253626000000001E-3</v>
      </c>
      <c r="C4975" s="1">
        <v>1.1491827E-2</v>
      </c>
      <c r="D4975" s="1">
        <v>-3.3192197E-2</v>
      </c>
    </row>
    <row r="4976" spans="1:4" x14ac:dyDescent="0.15">
      <c r="A4976" s="1">
        <v>49.74</v>
      </c>
      <c r="B4976" s="1">
        <v>-9.9127634000000008E-4</v>
      </c>
      <c r="C4976" s="1">
        <v>1.1750264999999999E-2</v>
      </c>
      <c r="D4976" s="1">
        <v>-3.7265800000000002E-2</v>
      </c>
    </row>
    <row r="4977" spans="1:4" x14ac:dyDescent="0.15">
      <c r="A4977" s="1">
        <v>49.75</v>
      </c>
      <c r="B4977" s="1">
        <v>2.4162033000000001E-3</v>
      </c>
      <c r="C4977" s="1">
        <v>1.1870762999999999E-2</v>
      </c>
      <c r="D4977" s="1">
        <v>-4.1191194E-2</v>
      </c>
    </row>
    <row r="4978" spans="1:4" x14ac:dyDescent="0.15">
      <c r="A4978" s="1">
        <v>49.76</v>
      </c>
      <c r="B4978" s="1">
        <v>6.9011567000000001E-3</v>
      </c>
      <c r="C4978" s="1">
        <v>1.2125001999999999E-2</v>
      </c>
      <c r="D4978" s="1">
        <v>-4.3887625999999999E-2</v>
      </c>
    </row>
    <row r="4979" spans="1:4" x14ac:dyDescent="0.15">
      <c r="A4979" s="1">
        <v>49.77</v>
      </c>
      <c r="B4979" s="1">
        <v>1.1825710999999999E-2</v>
      </c>
      <c r="C4979" s="1">
        <v>1.258509E-2</v>
      </c>
      <c r="D4979" s="1">
        <v>-4.5357392000000003E-2</v>
      </c>
    </row>
    <row r="4980" spans="1:4" x14ac:dyDescent="0.15">
      <c r="A4980" s="1">
        <v>49.78</v>
      </c>
      <c r="B4980" s="1">
        <v>1.7196611000000001E-2</v>
      </c>
      <c r="C4980" s="1">
        <v>1.2503958000000001E-2</v>
      </c>
      <c r="D4980" s="1">
        <v>-4.6392522999999998E-2</v>
      </c>
    </row>
    <row r="4981" spans="1:4" x14ac:dyDescent="0.15">
      <c r="A4981" s="1">
        <v>49.79</v>
      </c>
      <c r="B4981" s="1">
        <v>2.2579839000000001E-2</v>
      </c>
      <c r="C4981" s="1">
        <v>1.2334128999999999E-2</v>
      </c>
      <c r="D4981" s="1">
        <v>-4.7655694999999998E-2</v>
      </c>
    </row>
    <row r="4982" spans="1:4" x14ac:dyDescent="0.15">
      <c r="A4982" s="1">
        <v>49.8</v>
      </c>
      <c r="B4982" s="1">
        <v>2.749192E-2</v>
      </c>
      <c r="C4982" s="1">
        <v>1.2865675E-2</v>
      </c>
      <c r="D4982" s="1">
        <v>-4.8905576999999999E-2</v>
      </c>
    </row>
    <row r="4983" spans="1:4" x14ac:dyDescent="0.15">
      <c r="A4983" s="1">
        <v>49.81</v>
      </c>
      <c r="B4983" s="1">
        <v>3.2075075000000002E-2</v>
      </c>
      <c r="C4983" s="1">
        <v>1.3851674E-2</v>
      </c>
      <c r="D4983" s="1">
        <v>-4.9397820000000002E-2</v>
      </c>
    </row>
    <row r="4984" spans="1:4" x14ac:dyDescent="0.15">
      <c r="A4984" s="1">
        <v>49.82</v>
      </c>
      <c r="B4984" s="1">
        <v>3.6238000999999999E-2</v>
      </c>
      <c r="C4984" s="1">
        <v>1.4531713E-2</v>
      </c>
      <c r="D4984" s="1">
        <v>-4.8848890999999998E-2</v>
      </c>
    </row>
    <row r="4985" spans="1:4" x14ac:dyDescent="0.15">
      <c r="A4985" s="1">
        <v>49.83</v>
      </c>
      <c r="B4985" s="1">
        <v>3.9988361E-2</v>
      </c>
      <c r="C4985" s="1">
        <v>1.5270749E-2</v>
      </c>
      <c r="D4985" s="1">
        <v>-4.6965936E-2</v>
      </c>
    </row>
    <row r="4986" spans="1:4" x14ac:dyDescent="0.15">
      <c r="A4986" s="1">
        <v>49.84</v>
      </c>
      <c r="B4986" s="1">
        <v>4.3272804999999998E-2</v>
      </c>
      <c r="C4986" s="1">
        <v>1.6071048000000001E-2</v>
      </c>
      <c r="D4986" s="1">
        <v>-4.3692546999999998E-2</v>
      </c>
    </row>
    <row r="4987" spans="1:4" x14ac:dyDescent="0.15">
      <c r="A4987" s="1">
        <v>49.85</v>
      </c>
      <c r="B4987" s="1">
        <v>4.643651E-2</v>
      </c>
      <c r="C4987" s="1">
        <v>1.6439676E-2</v>
      </c>
      <c r="D4987" s="1">
        <v>-3.9416220000000002E-2</v>
      </c>
    </row>
    <row r="4988" spans="1:4" x14ac:dyDescent="0.15">
      <c r="A4988" s="1">
        <v>49.86</v>
      </c>
      <c r="B4988" s="1">
        <v>4.9320610000000001E-2</v>
      </c>
      <c r="C4988" s="1">
        <v>1.6922317999999999E-2</v>
      </c>
      <c r="D4988" s="1">
        <v>-3.5086047000000002E-2</v>
      </c>
    </row>
    <row r="4989" spans="1:4" x14ac:dyDescent="0.15">
      <c r="A4989" s="1">
        <v>49.87</v>
      </c>
      <c r="B4989" s="1">
        <v>5.2340431E-2</v>
      </c>
      <c r="C4989" s="1">
        <v>1.7797865E-2</v>
      </c>
      <c r="D4989" s="1">
        <v>-3.1144204000000002E-2</v>
      </c>
    </row>
    <row r="4990" spans="1:4" x14ac:dyDescent="0.15">
      <c r="A4990" s="1">
        <v>49.88</v>
      </c>
      <c r="B4990" s="1">
        <v>5.5239507E-2</v>
      </c>
      <c r="C4990" s="1">
        <v>1.8557814999999998E-2</v>
      </c>
      <c r="D4990" s="1">
        <v>-2.8164215999999999E-2</v>
      </c>
    </row>
    <row r="4991" spans="1:4" x14ac:dyDescent="0.15">
      <c r="A4991" s="1">
        <v>49.89</v>
      </c>
      <c r="B4991" s="1">
        <v>5.8315684999999999E-2</v>
      </c>
      <c r="C4991" s="1">
        <v>1.8897051000000002E-2</v>
      </c>
      <c r="D4991" s="1">
        <v>-2.5920160000000001E-2</v>
      </c>
    </row>
    <row r="4992" spans="1:4" x14ac:dyDescent="0.15">
      <c r="A4992" s="1">
        <v>49.9</v>
      </c>
      <c r="B4992" s="1">
        <v>6.1353972999999999E-2</v>
      </c>
      <c r="C4992" s="1">
        <v>1.9102358999999999E-2</v>
      </c>
      <c r="D4992" s="1">
        <v>-2.3890725000000002E-2</v>
      </c>
    </row>
    <row r="4993" spans="1:4" x14ac:dyDescent="0.15">
      <c r="A4993" s="1">
        <v>49.91</v>
      </c>
      <c r="B4993" s="1">
        <v>6.4070373E-2</v>
      </c>
      <c r="C4993" s="1">
        <v>1.9849134000000001E-2</v>
      </c>
      <c r="D4993" s="1">
        <v>-2.0667603999999999E-2</v>
      </c>
    </row>
    <row r="4994" spans="1:4" x14ac:dyDescent="0.15">
      <c r="A4994" s="1">
        <v>49.92</v>
      </c>
      <c r="B4994" s="1">
        <v>6.6009631999999999E-2</v>
      </c>
      <c r="C4994" s="1">
        <v>2.1207058000000001E-2</v>
      </c>
      <c r="D4994" s="1">
        <v>-1.5655755E-2</v>
      </c>
    </row>
    <row r="4995" spans="1:4" x14ac:dyDescent="0.15">
      <c r="A4995" s="1">
        <v>49.93</v>
      </c>
      <c r="B4995" s="1">
        <v>6.7189536999999994E-2</v>
      </c>
      <c r="C4995" s="1">
        <v>2.2820538000000001E-2</v>
      </c>
      <c r="D4995" s="1">
        <v>-9.0865298999999993E-3</v>
      </c>
    </row>
    <row r="4996" spans="1:4" x14ac:dyDescent="0.15">
      <c r="A4996" s="1">
        <v>49.94</v>
      </c>
      <c r="B4996" s="1">
        <v>6.7347629000000006E-2</v>
      </c>
      <c r="C4996" s="1">
        <v>2.3808532E-2</v>
      </c>
      <c r="D4996" s="1">
        <v>-1.8763587999999999E-3</v>
      </c>
    </row>
    <row r="4997" spans="1:4" x14ac:dyDescent="0.15">
      <c r="A4997" s="1">
        <v>49.95</v>
      </c>
      <c r="B4997" s="1">
        <v>6.6816263000000001E-2</v>
      </c>
      <c r="C4997" s="1">
        <v>2.4430037000000002E-2</v>
      </c>
      <c r="D4997" s="1">
        <v>5.7414783E-3</v>
      </c>
    </row>
    <row r="4998" spans="1:4" x14ac:dyDescent="0.15">
      <c r="A4998" s="1">
        <v>49.96</v>
      </c>
      <c r="B4998" s="1">
        <v>6.5641390999999993E-2</v>
      </c>
      <c r="C4998" s="1">
        <v>2.4492019E-2</v>
      </c>
      <c r="D4998" s="1">
        <v>1.2906519E-2</v>
      </c>
    </row>
    <row r="4999" spans="1:4" x14ac:dyDescent="0.15">
      <c r="A4999" s="1">
        <v>49.97</v>
      </c>
      <c r="B4999" s="1">
        <v>6.3836997000000006E-2</v>
      </c>
      <c r="C4999" s="1">
        <v>2.3922982999999998E-2</v>
      </c>
      <c r="D4999" s="1">
        <v>1.8433187E-2</v>
      </c>
    </row>
    <row r="5000" spans="1:4" x14ac:dyDescent="0.15">
      <c r="A5000" s="1">
        <v>49.98</v>
      </c>
      <c r="B5000" s="1">
        <v>6.1130528000000003E-2</v>
      </c>
      <c r="C5000" s="1">
        <v>2.3662955999999999E-2</v>
      </c>
      <c r="D5000" s="1">
        <v>2.1900934E-2</v>
      </c>
    </row>
    <row r="5001" spans="1:4" x14ac:dyDescent="0.15">
      <c r="A5001" s="1">
        <v>49.99</v>
      </c>
      <c r="B5001" s="1">
        <v>5.7637486000000002E-2</v>
      </c>
      <c r="C5001" s="1">
        <v>2.4413055999999999E-2</v>
      </c>
      <c r="D5001" s="1">
        <v>2.4918556000000001E-2</v>
      </c>
    </row>
    <row r="5002" spans="1:4" x14ac:dyDescent="0.15">
      <c r="A5002" s="1">
        <v>50</v>
      </c>
      <c r="B5002" s="1">
        <v>5.4069262999999999E-2</v>
      </c>
      <c r="C5002" s="1">
        <v>2.5485092000000001E-2</v>
      </c>
      <c r="D5002" s="1">
        <v>2.9396446E-2</v>
      </c>
    </row>
    <row r="5003" spans="1:4" x14ac:dyDescent="0.15">
      <c r="A5003" s="1">
        <v>50.01</v>
      </c>
      <c r="B5003" s="1">
        <v>5.1487211999999997E-2</v>
      </c>
      <c r="C5003" s="1">
        <v>2.6337676000000001E-2</v>
      </c>
      <c r="D5003" s="1">
        <v>3.5994862000000002E-2</v>
      </c>
    </row>
    <row r="5004" spans="1:4" x14ac:dyDescent="0.15">
      <c r="A5004" s="1">
        <v>50.02</v>
      </c>
      <c r="B5004" s="1">
        <v>4.9996566999999999E-2</v>
      </c>
      <c r="C5004" s="1">
        <v>2.6701763E-2</v>
      </c>
      <c r="D5004" s="1">
        <v>4.3413927999999997E-2</v>
      </c>
    </row>
    <row r="5005" spans="1:4" x14ac:dyDescent="0.15">
      <c r="A5005" s="1">
        <v>50.03</v>
      </c>
      <c r="B5005" s="1">
        <v>4.9458700000000001E-2</v>
      </c>
      <c r="C5005" s="1">
        <v>2.7161896000000001E-2</v>
      </c>
      <c r="D5005" s="1">
        <v>5.0051235999999999E-2</v>
      </c>
    </row>
    <row r="5006" spans="1:4" x14ac:dyDescent="0.15">
      <c r="A5006" s="1">
        <v>50.04</v>
      </c>
      <c r="B5006" s="1">
        <v>4.8618876999999998E-2</v>
      </c>
      <c r="C5006" s="1">
        <v>2.8353607999999999E-2</v>
      </c>
      <c r="D5006" s="1">
        <v>5.5020164000000003E-2</v>
      </c>
    </row>
    <row r="5007" spans="1:4" x14ac:dyDescent="0.15">
      <c r="A5007" s="1">
        <v>50.05</v>
      </c>
      <c r="B5007" s="1">
        <v>4.7622348000000002E-2</v>
      </c>
      <c r="C5007" s="1">
        <v>3.0181454E-2</v>
      </c>
      <c r="D5007" s="1">
        <v>5.9170228999999998E-2</v>
      </c>
    </row>
    <row r="5008" spans="1:4" x14ac:dyDescent="0.15">
      <c r="A5008" s="1">
        <v>50.06</v>
      </c>
      <c r="B5008" s="1">
        <v>4.6672725999999998E-2</v>
      </c>
      <c r="C5008" s="1">
        <v>3.1811250999999999E-2</v>
      </c>
      <c r="D5008" s="1">
        <v>6.2987183000000002E-2</v>
      </c>
    </row>
    <row r="5009" spans="1:4" x14ac:dyDescent="0.15">
      <c r="A5009" s="1">
        <v>50.07</v>
      </c>
      <c r="B5009" s="1">
        <v>4.6460434000000002E-2</v>
      </c>
      <c r="C5009" s="1">
        <v>3.3140189E-2</v>
      </c>
      <c r="D5009" s="1">
        <v>6.6846379999999997E-2</v>
      </c>
    </row>
    <row r="5010" spans="1:4" x14ac:dyDescent="0.15">
      <c r="A5010" s="1">
        <v>50.08</v>
      </c>
      <c r="B5010" s="1">
        <v>4.6964197999999999E-2</v>
      </c>
      <c r="C5010" s="1">
        <v>3.3725787E-2</v>
      </c>
      <c r="D5010" s="1">
        <v>7.0977649000000004E-2</v>
      </c>
    </row>
    <row r="5011" spans="1:4" x14ac:dyDescent="0.15">
      <c r="A5011" s="1">
        <v>50.09</v>
      </c>
      <c r="B5011" s="1">
        <v>4.8163735999999999E-2</v>
      </c>
      <c r="C5011" s="1">
        <v>3.3548248000000003E-2</v>
      </c>
      <c r="D5011" s="1">
        <v>7.5532064999999995E-2</v>
      </c>
    </row>
    <row r="5012" spans="1:4" x14ac:dyDescent="0.15">
      <c r="A5012" s="1">
        <v>50.1</v>
      </c>
      <c r="B5012" s="1">
        <v>4.9387899999999998E-2</v>
      </c>
      <c r="C5012" s="1">
        <v>3.3472555000000001E-2</v>
      </c>
      <c r="D5012" s="1">
        <v>7.9870406000000005E-2</v>
      </c>
    </row>
    <row r="5013" spans="1:4" x14ac:dyDescent="0.15">
      <c r="A5013" s="1">
        <v>50.11</v>
      </c>
      <c r="B5013" s="1">
        <v>4.9676631999999998E-2</v>
      </c>
      <c r="C5013" s="1">
        <v>3.3856494000000001E-2</v>
      </c>
      <c r="D5013" s="1">
        <v>8.3559877000000005E-2</v>
      </c>
    </row>
    <row r="5014" spans="1:4" x14ac:dyDescent="0.15">
      <c r="A5014" s="1">
        <v>50.12</v>
      </c>
      <c r="B5014" s="1">
        <v>4.9063974000000003E-2</v>
      </c>
      <c r="C5014" s="1">
        <v>3.4093694000000001E-2</v>
      </c>
      <c r="D5014" s="1">
        <v>8.6308489000000002E-2</v>
      </c>
    </row>
    <row r="5015" spans="1:4" x14ac:dyDescent="0.15">
      <c r="A5015" s="1">
        <v>50.13</v>
      </c>
      <c r="B5015" s="1">
        <v>4.8182053000000002E-2</v>
      </c>
      <c r="C5015" s="1">
        <v>3.4954956000000002E-2</v>
      </c>
      <c r="D5015" s="1">
        <v>8.9177935999999999E-2</v>
      </c>
    </row>
    <row r="5016" spans="1:4" x14ac:dyDescent="0.15">
      <c r="A5016" s="1">
        <v>50.14</v>
      </c>
      <c r="B5016" s="1">
        <v>4.7511422999999997E-2</v>
      </c>
      <c r="C5016" s="1">
        <v>3.6145160000000003E-2</v>
      </c>
      <c r="D5016" s="1">
        <v>9.3130384999999996E-2</v>
      </c>
    </row>
    <row r="5017" spans="1:4" x14ac:dyDescent="0.15">
      <c r="A5017" s="1">
        <v>50.15</v>
      </c>
      <c r="B5017" s="1">
        <v>4.7388720000000002E-2</v>
      </c>
      <c r="C5017" s="1">
        <v>3.6712561999999997E-2</v>
      </c>
      <c r="D5017" s="1">
        <v>9.7904884999999997E-2</v>
      </c>
    </row>
    <row r="5018" spans="1:4" x14ac:dyDescent="0.15">
      <c r="A5018" s="1">
        <v>50.16</v>
      </c>
      <c r="B5018" s="1">
        <v>4.7411492999999999E-2</v>
      </c>
      <c r="C5018" s="1">
        <v>3.62993E-2</v>
      </c>
      <c r="D5018" s="1">
        <v>0.10217132</v>
      </c>
    </row>
    <row r="5019" spans="1:4" x14ac:dyDescent="0.15">
      <c r="A5019" s="1">
        <v>50.17</v>
      </c>
      <c r="B5019" s="1">
        <v>4.7050603000000003E-2</v>
      </c>
      <c r="C5019" s="1">
        <v>3.6131833000000002E-2</v>
      </c>
      <c r="D5019" s="1">
        <v>0.10537315999999999</v>
      </c>
    </row>
    <row r="5020" spans="1:4" x14ac:dyDescent="0.15">
      <c r="A5020" s="1">
        <v>50.18</v>
      </c>
      <c r="B5020" s="1">
        <v>4.6010848999999999E-2</v>
      </c>
      <c r="C5020" s="1">
        <v>3.6458786999999999E-2</v>
      </c>
      <c r="D5020" s="1">
        <v>0.10740953</v>
      </c>
    </row>
    <row r="5021" spans="1:4" x14ac:dyDescent="0.15">
      <c r="A5021" s="1">
        <v>50.19</v>
      </c>
      <c r="B5021" s="1">
        <v>4.4528310000000002E-2</v>
      </c>
      <c r="C5021" s="1">
        <v>3.7393951000000002E-2</v>
      </c>
      <c r="D5021" s="1">
        <v>0.10873418999999999</v>
      </c>
    </row>
    <row r="5022" spans="1:4" x14ac:dyDescent="0.15">
      <c r="A5022" s="1">
        <v>50.2</v>
      </c>
      <c r="B5022" s="1">
        <v>4.2931114999999999E-2</v>
      </c>
      <c r="C5022" s="1">
        <v>3.8441259999999998E-2</v>
      </c>
      <c r="D5022" s="1">
        <v>0.109124</v>
      </c>
    </row>
    <row r="5023" spans="1:4" x14ac:dyDescent="0.15">
      <c r="A5023" s="1">
        <v>50.21</v>
      </c>
      <c r="B5023" s="1">
        <v>4.1657469000000003E-2</v>
      </c>
      <c r="C5023" s="1">
        <v>3.8780347999999999E-2</v>
      </c>
      <c r="D5023" s="1">
        <v>0.10883891</v>
      </c>
    </row>
    <row r="5024" spans="1:4" x14ac:dyDescent="0.15">
      <c r="A5024" s="1">
        <v>50.22</v>
      </c>
      <c r="B5024" s="1">
        <v>4.0445851999999997E-2</v>
      </c>
      <c r="C5024" s="1">
        <v>3.8543445000000003E-2</v>
      </c>
      <c r="D5024" s="1">
        <v>0.10850967</v>
      </c>
    </row>
    <row r="5025" spans="1:4" x14ac:dyDescent="0.15">
      <c r="A5025" s="1">
        <v>50.23</v>
      </c>
      <c r="B5025" s="1">
        <v>3.8976011999999997E-2</v>
      </c>
      <c r="C5025" s="1">
        <v>3.8332485999999999E-2</v>
      </c>
      <c r="D5025" s="1">
        <v>0.10937303</v>
      </c>
    </row>
    <row r="5026" spans="1:4" x14ac:dyDescent="0.15">
      <c r="A5026" s="1">
        <v>50.24</v>
      </c>
      <c r="B5026" s="1">
        <v>3.7329491999999999E-2</v>
      </c>
      <c r="C5026" s="1">
        <v>3.8491979000000003E-2</v>
      </c>
      <c r="D5026" s="1">
        <v>0.11117046999999999</v>
      </c>
    </row>
    <row r="5027" spans="1:4" x14ac:dyDescent="0.15">
      <c r="A5027" s="1">
        <v>50.25</v>
      </c>
      <c r="B5027" s="1">
        <v>3.5614611999999997E-2</v>
      </c>
      <c r="C5027" s="1">
        <v>3.8665919E-2</v>
      </c>
      <c r="D5027" s="1">
        <v>0.11284934000000001</v>
      </c>
    </row>
    <row r="5028" spans="1:4" x14ac:dyDescent="0.15">
      <c r="A5028" s="1">
        <v>50.26</v>
      </c>
      <c r="B5028" s="1">
        <v>3.3442624999999997E-2</v>
      </c>
      <c r="C5028" s="1">
        <v>3.8443076E-2</v>
      </c>
      <c r="D5028" s="1">
        <v>0.11258799</v>
      </c>
    </row>
    <row r="5029" spans="1:4" x14ac:dyDescent="0.15">
      <c r="A5029" s="1">
        <v>50.27</v>
      </c>
      <c r="B5029" s="1">
        <v>3.0795906000000001E-2</v>
      </c>
      <c r="C5029" s="1">
        <v>3.8214130999999998E-2</v>
      </c>
      <c r="D5029" s="1">
        <v>0.1095674</v>
      </c>
    </row>
    <row r="5030" spans="1:4" x14ac:dyDescent="0.15">
      <c r="A5030" s="1">
        <v>50.28</v>
      </c>
      <c r="B5030" s="1">
        <v>2.7508619000000002E-2</v>
      </c>
      <c r="C5030" s="1">
        <v>3.8465777E-2</v>
      </c>
      <c r="D5030" s="1">
        <v>0.10480315</v>
      </c>
    </row>
    <row r="5031" spans="1:4" x14ac:dyDescent="0.15">
      <c r="A5031" s="1">
        <v>50.29</v>
      </c>
      <c r="B5031" s="1">
        <v>2.4109127000000001E-2</v>
      </c>
      <c r="C5031" s="1">
        <v>3.8615857000000003E-2</v>
      </c>
      <c r="D5031" s="1">
        <v>0.10006221999999999</v>
      </c>
    </row>
    <row r="5032" spans="1:4" x14ac:dyDescent="0.15">
      <c r="A5032" s="1">
        <v>50.3</v>
      </c>
      <c r="B5032" s="1">
        <v>2.1084200000000001E-2</v>
      </c>
      <c r="C5032" s="1">
        <v>3.7832666000000001E-2</v>
      </c>
      <c r="D5032" s="1">
        <v>9.6872688999999998E-2</v>
      </c>
    </row>
    <row r="5033" spans="1:4" x14ac:dyDescent="0.15">
      <c r="A5033" s="1">
        <v>50.31</v>
      </c>
      <c r="B5033" s="1">
        <v>1.8685566000000001E-2</v>
      </c>
      <c r="C5033" s="1">
        <v>3.6523356999999999E-2</v>
      </c>
      <c r="D5033" s="1">
        <v>9.5651959999999994E-2</v>
      </c>
    </row>
    <row r="5034" spans="1:4" x14ac:dyDescent="0.15">
      <c r="A5034" s="1">
        <v>50.32</v>
      </c>
      <c r="B5034" s="1">
        <v>1.6525893999999999E-2</v>
      </c>
      <c r="C5034" s="1">
        <v>3.4784365999999997E-2</v>
      </c>
      <c r="D5034" s="1">
        <v>9.6132200000000001E-2</v>
      </c>
    </row>
    <row r="5035" spans="1:4" x14ac:dyDescent="0.15">
      <c r="A5035" s="1">
        <v>50.33</v>
      </c>
      <c r="B5035" s="1">
        <v>1.4441343000000001E-2</v>
      </c>
      <c r="C5035" s="1">
        <v>3.2845253999999997E-2</v>
      </c>
      <c r="D5035" s="1">
        <v>9.7485525000000003E-2</v>
      </c>
    </row>
    <row r="5036" spans="1:4" x14ac:dyDescent="0.15">
      <c r="A5036" s="1">
        <v>50.34</v>
      </c>
      <c r="B5036" s="1">
        <v>1.1904153000000001E-2</v>
      </c>
      <c r="C5036" s="1">
        <v>3.1036205000000001E-2</v>
      </c>
      <c r="D5036" s="1">
        <v>9.8284519000000001E-2</v>
      </c>
    </row>
    <row r="5037" spans="1:4" x14ac:dyDescent="0.15">
      <c r="A5037" s="1">
        <v>50.35</v>
      </c>
      <c r="B5037" s="1">
        <v>8.8094826999999994E-3</v>
      </c>
      <c r="C5037" s="1">
        <v>3.0210821999999998E-2</v>
      </c>
      <c r="D5037" s="1">
        <v>9.8147762E-2</v>
      </c>
    </row>
    <row r="5038" spans="1:4" x14ac:dyDescent="0.15">
      <c r="A5038" s="1">
        <v>50.36</v>
      </c>
      <c r="B5038" s="1">
        <v>5.6455660000000003E-3</v>
      </c>
      <c r="C5038" s="1">
        <v>3.0165239999999999E-2</v>
      </c>
      <c r="D5038" s="1">
        <v>9.6213248000000001E-2</v>
      </c>
    </row>
    <row r="5039" spans="1:4" x14ac:dyDescent="0.15">
      <c r="A5039" s="1">
        <v>50.37</v>
      </c>
      <c r="B5039" s="1">
        <v>3.2313835000000002E-3</v>
      </c>
      <c r="C5039" s="1">
        <v>3.0196935000000001E-2</v>
      </c>
      <c r="D5039" s="1">
        <v>9.2939345000000007E-2</v>
      </c>
    </row>
    <row r="5040" spans="1:4" x14ac:dyDescent="0.15">
      <c r="A5040" s="1">
        <v>50.38</v>
      </c>
      <c r="B5040" s="1">
        <v>1.4451185E-3</v>
      </c>
      <c r="C5040" s="1">
        <v>2.9887391999999999E-2</v>
      </c>
      <c r="D5040" s="1">
        <v>8.9069229999999999E-2</v>
      </c>
    </row>
    <row r="5041" spans="1:4" x14ac:dyDescent="0.15">
      <c r="A5041" s="1">
        <v>50.39</v>
      </c>
      <c r="B5041" s="1">
        <v>2.1913316E-4</v>
      </c>
      <c r="C5041" s="1">
        <v>2.9434355999999998E-2</v>
      </c>
      <c r="D5041" s="1">
        <v>8.5611362999999996E-2</v>
      </c>
    </row>
    <row r="5042" spans="1:4" x14ac:dyDescent="0.15">
      <c r="A5042" s="1">
        <v>50.4</v>
      </c>
      <c r="B5042" s="1">
        <v>-1.1488492E-3</v>
      </c>
      <c r="C5042" s="1">
        <v>2.8124619E-2</v>
      </c>
      <c r="D5042" s="1">
        <v>8.2680930999999999E-2</v>
      </c>
    </row>
    <row r="5043" spans="1:4" x14ac:dyDescent="0.15">
      <c r="A5043" s="1">
        <v>50.41</v>
      </c>
      <c r="B5043" s="1">
        <v>-3.0648657000000002E-3</v>
      </c>
      <c r="C5043" s="1">
        <v>2.6367239000000001E-2</v>
      </c>
      <c r="D5043" s="1">
        <v>7.9506694000000003E-2</v>
      </c>
    </row>
    <row r="5044" spans="1:4" x14ac:dyDescent="0.15">
      <c r="A5044" s="1">
        <v>50.42</v>
      </c>
      <c r="B5044" s="1">
        <v>-5.4550099000000001E-3</v>
      </c>
      <c r="C5044" s="1">
        <v>2.4793472E-2</v>
      </c>
      <c r="D5044" s="1">
        <v>7.5505402999999999E-2</v>
      </c>
    </row>
    <row r="5045" spans="1:4" x14ac:dyDescent="0.15">
      <c r="A5045" s="1">
        <v>50.43</v>
      </c>
      <c r="B5045" s="1">
        <v>-7.5580728999999998E-3</v>
      </c>
      <c r="C5045" s="1">
        <v>2.3624995999999999E-2</v>
      </c>
      <c r="D5045" s="1">
        <v>7.0672715999999997E-2</v>
      </c>
    </row>
    <row r="5046" spans="1:4" x14ac:dyDescent="0.15">
      <c r="A5046" s="1">
        <v>50.44</v>
      </c>
      <c r="B5046" s="1">
        <v>-8.8923621000000005E-3</v>
      </c>
      <c r="C5046" s="1">
        <v>2.2920955E-2</v>
      </c>
      <c r="D5046" s="1">
        <v>6.5031856999999998E-2</v>
      </c>
    </row>
    <row r="5047" spans="1:4" x14ac:dyDescent="0.15">
      <c r="A5047" s="1">
        <v>50.45</v>
      </c>
      <c r="B5047" s="1">
        <v>-9.3146359999999994E-3</v>
      </c>
      <c r="C5047" s="1">
        <v>2.2439664000000002E-2</v>
      </c>
      <c r="D5047" s="1">
        <v>5.8236694999999998E-2</v>
      </c>
    </row>
    <row r="5048" spans="1:4" x14ac:dyDescent="0.15">
      <c r="A5048" s="1">
        <v>50.46</v>
      </c>
      <c r="B5048" s="1">
        <v>-9.1707583999999995E-3</v>
      </c>
      <c r="C5048" s="1">
        <v>2.1479016E-2</v>
      </c>
      <c r="D5048" s="1">
        <v>5.0289881000000002E-2</v>
      </c>
    </row>
    <row r="5049" spans="1:4" x14ac:dyDescent="0.15">
      <c r="A5049" s="1">
        <v>50.47</v>
      </c>
      <c r="B5049" s="1">
        <v>-8.6808184999999996E-3</v>
      </c>
      <c r="C5049" s="1">
        <v>2.0114982999999999E-2</v>
      </c>
      <c r="D5049" s="1">
        <v>4.2526305E-2</v>
      </c>
    </row>
    <row r="5050" spans="1:4" x14ac:dyDescent="0.15">
      <c r="A5050" s="1">
        <v>50.48</v>
      </c>
      <c r="B5050" s="1">
        <v>-8.1721604999999992E-3</v>
      </c>
      <c r="C5050" s="1">
        <v>1.8746924000000002E-2</v>
      </c>
      <c r="D5050" s="1">
        <v>3.6272797000000002E-2</v>
      </c>
    </row>
    <row r="5051" spans="1:4" x14ac:dyDescent="0.15">
      <c r="A5051" s="1">
        <v>50.49</v>
      </c>
      <c r="B5051" s="1">
        <v>-7.6995318000000002E-3</v>
      </c>
      <c r="C5051" s="1">
        <v>1.7077526999999999E-2</v>
      </c>
      <c r="D5051" s="1">
        <v>3.1922748000000001E-2</v>
      </c>
    </row>
    <row r="5052" spans="1:4" x14ac:dyDescent="0.15">
      <c r="A5052" s="1">
        <v>50.5</v>
      </c>
      <c r="B5052" s="1">
        <v>-7.3605622999999998E-3</v>
      </c>
      <c r="C5052" s="1">
        <v>1.4915496E-2</v>
      </c>
      <c r="D5052" s="1">
        <v>2.8643361999999999E-2</v>
      </c>
    </row>
    <row r="5053" spans="1:4" x14ac:dyDescent="0.15">
      <c r="A5053" s="1">
        <v>50.51</v>
      </c>
      <c r="B5053" s="1">
        <v>-7.0806914999999998E-3</v>
      </c>
      <c r="C5053" s="1">
        <v>1.290091E-2</v>
      </c>
      <c r="D5053" s="1">
        <v>2.5920846000000001E-2</v>
      </c>
    </row>
    <row r="5054" spans="1:4" x14ac:dyDescent="0.15">
      <c r="A5054" s="1">
        <v>50.52</v>
      </c>
      <c r="B5054" s="1">
        <v>-7.1741391E-3</v>
      </c>
      <c r="C5054" s="1">
        <v>1.1325576E-2</v>
      </c>
      <c r="D5054" s="1">
        <v>2.3325466999999999E-2</v>
      </c>
    </row>
    <row r="5055" spans="1:4" x14ac:dyDescent="0.15">
      <c r="A5055" s="1">
        <v>50.53</v>
      </c>
      <c r="B5055" s="1">
        <v>-7.2020957999999998E-3</v>
      </c>
      <c r="C5055" s="1">
        <v>1.0224399E-2</v>
      </c>
      <c r="D5055" s="1">
        <v>2.0460949999999999E-2</v>
      </c>
    </row>
    <row r="5056" spans="1:4" x14ac:dyDescent="0.15">
      <c r="A5056" s="1">
        <v>50.54</v>
      </c>
      <c r="B5056" s="1">
        <v>-7.3667858000000001E-3</v>
      </c>
      <c r="C5056" s="1">
        <v>9.1518856999999992E-3</v>
      </c>
      <c r="D5056" s="1">
        <v>1.6954492000000002E-2</v>
      </c>
    </row>
    <row r="5057" spans="1:4" x14ac:dyDescent="0.15">
      <c r="A5057" s="1">
        <v>50.55</v>
      </c>
      <c r="B5057" s="1">
        <v>-7.2932963E-3</v>
      </c>
      <c r="C5057" s="1">
        <v>8.2976595000000004E-3</v>
      </c>
      <c r="D5057" s="1">
        <v>1.3021916E-2</v>
      </c>
    </row>
    <row r="5058" spans="1:4" x14ac:dyDescent="0.15">
      <c r="A5058" s="1">
        <v>50.56</v>
      </c>
      <c r="B5058" s="1">
        <v>-7.5469847000000003E-3</v>
      </c>
      <c r="C5058" s="1">
        <v>7.1525030999999998E-3</v>
      </c>
      <c r="D5058" s="1">
        <v>8.4749287000000003E-3</v>
      </c>
    </row>
    <row r="5059" spans="1:4" x14ac:dyDescent="0.15">
      <c r="A5059" s="1">
        <v>50.57</v>
      </c>
      <c r="B5059" s="1">
        <v>-8.2901565999999993E-3</v>
      </c>
      <c r="C5059" s="1">
        <v>6.0404187000000003E-3</v>
      </c>
      <c r="D5059" s="1">
        <v>3.9276047999999997E-3</v>
      </c>
    </row>
    <row r="5060" spans="1:4" x14ac:dyDescent="0.15">
      <c r="A5060" s="1">
        <v>50.58</v>
      </c>
      <c r="B5060" s="1">
        <v>-9.7142570000000004E-3</v>
      </c>
      <c r="C5060" s="1">
        <v>5.2730542000000002E-3</v>
      </c>
      <c r="D5060" s="1">
        <v>-7.6254779000000002E-4</v>
      </c>
    </row>
    <row r="5061" spans="1:4" x14ac:dyDescent="0.15">
      <c r="A5061" s="1">
        <v>50.59</v>
      </c>
      <c r="B5061" s="1">
        <v>-1.1473133E-2</v>
      </c>
      <c r="C5061" s="1">
        <v>4.5484269000000003E-3</v>
      </c>
      <c r="D5061" s="1">
        <v>-4.9802874E-3</v>
      </c>
    </row>
    <row r="5062" spans="1:4" x14ac:dyDescent="0.15">
      <c r="A5062" s="1">
        <v>50.6</v>
      </c>
      <c r="B5062" s="1">
        <v>-1.2827013999999999E-2</v>
      </c>
      <c r="C5062" s="1">
        <v>3.4085984999999998E-3</v>
      </c>
      <c r="D5062" s="1">
        <v>-8.5630904000000008E-3</v>
      </c>
    </row>
    <row r="5063" spans="1:4" x14ac:dyDescent="0.15">
      <c r="A5063" s="1">
        <v>50.61</v>
      </c>
      <c r="B5063" s="1">
        <v>-1.3205039999999999E-2</v>
      </c>
      <c r="C5063" s="1">
        <v>2.0640608000000002E-3</v>
      </c>
      <c r="D5063" s="1">
        <v>-1.19361E-2</v>
      </c>
    </row>
    <row r="5064" spans="1:4" x14ac:dyDescent="0.15">
      <c r="A5064" s="1">
        <v>50.62</v>
      </c>
      <c r="B5064" s="1">
        <v>-1.2081705999999999E-2</v>
      </c>
      <c r="C5064" s="1">
        <v>2.4476179000000001E-4</v>
      </c>
      <c r="D5064" s="1">
        <v>-1.5905009000000001E-2</v>
      </c>
    </row>
    <row r="5065" spans="1:4" x14ac:dyDescent="0.15">
      <c r="A5065" s="1">
        <v>50.63</v>
      </c>
      <c r="B5065" s="1">
        <v>-1.0098009E-2</v>
      </c>
      <c r="C5065" s="1">
        <v>-1.7284517E-3</v>
      </c>
      <c r="D5065" s="1">
        <v>-2.0767667E-2</v>
      </c>
    </row>
    <row r="5066" spans="1:4" x14ac:dyDescent="0.15">
      <c r="A5066" s="1">
        <v>50.64</v>
      </c>
      <c r="B5066" s="1">
        <v>-8.1668754000000007E-3</v>
      </c>
      <c r="C5066" s="1">
        <v>-3.3031518000000001E-3</v>
      </c>
      <c r="D5066" s="1">
        <v>-2.6065508000000001E-2</v>
      </c>
    </row>
    <row r="5067" spans="1:4" x14ac:dyDescent="0.15">
      <c r="A5067" s="1">
        <v>50.65</v>
      </c>
      <c r="B5067" s="1">
        <v>-6.8230803000000001E-3</v>
      </c>
      <c r="C5067" s="1">
        <v>-4.3395758999999999E-3</v>
      </c>
      <c r="D5067" s="1">
        <v>-3.0939880999999999E-2</v>
      </c>
    </row>
    <row r="5068" spans="1:4" x14ac:dyDescent="0.15">
      <c r="A5068" s="1">
        <v>50.66</v>
      </c>
      <c r="B5068" s="1">
        <v>-6.5458900000000004E-3</v>
      </c>
      <c r="C5068" s="1">
        <v>-5.1675132000000004E-3</v>
      </c>
      <c r="D5068" s="1">
        <v>-3.4733739E-2</v>
      </c>
    </row>
    <row r="5069" spans="1:4" x14ac:dyDescent="0.15">
      <c r="A5069" s="1">
        <v>50.67</v>
      </c>
      <c r="B5069" s="1">
        <v>-7.2508258999999997E-3</v>
      </c>
      <c r="C5069" s="1">
        <v>-5.6569805000000004E-3</v>
      </c>
      <c r="D5069" s="1">
        <v>-3.7161786000000002E-2</v>
      </c>
    </row>
    <row r="5070" spans="1:4" x14ac:dyDescent="0.15">
      <c r="A5070" s="1">
        <v>50.68</v>
      </c>
      <c r="B5070" s="1">
        <v>-8.6906316999999997E-3</v>
      </c>
      <c r="C5070" s="1">
        <v>-6.2590036999999998E-3</v>
      </c>
      <c r="D5070" s="1">
        <v>-3.8358889E-2</v>
      </c>
    </row>
    <row r="5071" spans="1:4" x14ac:dyDescent="0.15">
      <c r="A5071" s="1">
        <v>50.69</v>
      </c>
      <c r="B5071" s="1">
        <v>-1.0440313E-2</v>
      </c>
      <c r="C5071" s="1">
        <v>-6.7449398000000004E-3</v>
      </c>
      <c r="D5071" s="1">
        <v>-3.8397421000000001E-2</v>
      </c>
    </row>
    <row r="5072" spans="1:4" x14ac:dyDescent="0.15">
      <c r="A5072" s="1">
        <v>50.7</v>
      </c>
      <c r="B5072" s="1">
        <v>-1.2417308E-2</v>
      </c>
      <c r="C5072" s="1">
        <v>-6.9722934999999998E-3</v>
      </c>
      <c r="D5072" s="1">
        <v>-3.8367059000000002E-2</v>
      </c>
    </row>
    <row r="5073" spans="1:4" x14ac:dyDescent="0.15">
      <c r="A5073" s="1">
        <v>50.71</v>
      </c>
      <c r="B5073" s="1">
        <v>-1.4167983E-2</v>
      </c>
      <c r="C5073" s="1">
        <v>-7.2542244000000002E-3</v>
      </c>
      <c r="D5073" s="1">
        <v>-3.8424563000000002E-2</v>
      </c>
    </row>
    <row r="5074" spans="1:4" x14ac:dyDescent="0.15">
      <c r="A5074" s="1">
        <v>50.72</v>
      </c>
      <c r="B5074" s="1">
        <v>-1.5644602000000001E-2</v>
      </c>
      <c r="C5074" s="1">
        <v>-7.9882562999999997E-3</v>
      </c>
      <c r="D5074" s="1">
        <v>-3.8675113999999997E-2</v>
      </c>
    </row>
    <row r="5075" spans="1:4" x14ac:dyDescent="0.15">
      <c r="A5075" s="1">
        <v>50.73</v>
      </c>
      <c r="B5075" s="1">
        <v>-1.6880521999999999E-2</v>
      </c>
      <c r="C5075" s="1">
        <v>-9.0240678000000005E-3</v>
      </c>
      <c r="D5075" s="1">
        <v>-3.8537958999999997E-2</v>
      </c>
    </row>
    <row r="5076" spans="1:4" x14ac:dyDescent="0.15">
      <c r="A5076" s="1">
        <v>50.74</v>
      </c>
      <c r="B5076" s="1">
        <v>-1.8464451E-2</v>
      </c>
      <c r="C5076" s="1">
        <v>-1.0055980000000001E-2</v>
      </c>
      <c r="D5076" s="1">
        <v>-3.7814302000000001E-2</v>
      </c>
    </row>
    <row r="5077" spans="1:4" x14ac:dyDescent="0.15">
      <c r="A5077" s="1">
        <v>50.75</v>
      </c>
      <c r="B5077" s="1">
        <v>-2.0823260999999999E-2</v>
      </c>
      <c r="C5077" s="1">
        <v>-1.0967562E-2</v>
      </c>
      <c r="D5077" s="1">
        <v>-3.6477645000000003E-2</v>
      </c>
    </row>
    <row r="5078" spans="1:4" x14ac:dyDescent="0.15">
      <c r="A5078" s="1">
        <v>50.76</v>
      </c>
      <c r="B5078" s="1">
        <v>-2.3959286999999999E-2</v>
      </c>
      <c r="C5078" s="1">
        <v>-1.1849426E-2</v>
      </c>
      <c r="D5078" s="1">
        <v>-3.4964593000000002E-2</v>
      </c>
    </row>
    <row r="5079" spans="1:4" x14ac:dyDescent="0.15">
      <c r="A5079" s="1">
        <v>50.77</v>
      </c>
      <c r="B5079" s="1">
        <v>-2.7253771E-2</v>
      </c>
      <c r="C5079" s="1">
        <v>-1.2659839000000001E-2</v>
      </c>
      <c r="D5079" s="1">
        <v>-3.3501760999999998E-2</v>
      </c>
    </row>
    <row r="5080" spans="1:4" x14ac:dyDescent="0.15">
      <c r="A5080" s="1">
        <v>50.78</v>
      </c>
      <c r="B5080" s="1">
        <v>-3.0258634999999999E-2</v>
      </c>
      <c r="C5080" s="1">
        <v>-1.3649333E-2</v>
      </c>
      <c r="D5080" s="1">
        <v>-3.2313870000000001E-2</v>
      </c>
    </row>
    <row r="5081" spans="1:4" x14ac:dyDescent="0.15">
      <c r="A5081" s="1">
        <v>50.79</v>
      </c>
      <c r="B5081" s="1">
        <v>-3.2247920999999999E-2</v>
      </c>
      <c r="C5081" s="1">
        <v>-1.4486786999999999E-2</v>
      </c>
      <c r="D5081" s="1">
        <v>-3.1457590000000001E-2</v>
      </c>
    </row>
    <row r="5082" spans="1:4" x14ac:dyDescent="0.15">
      <c r="A5082" s="1">
        <v>50.8</v>
      </c>
      <c r="B5082" s="1">
        <v>-3.3662828999999998E-2</v>
      </c>
      <c r="C5082" s="1">
        <v>-1.5101819000000001E-2</v>
      </c>
      <c r="D5082" s="1">
        <v>-3.1080876E-2</v>
      </c>
    </row>
    <row r="5083" spans="1:4" x14ac:dyDescent="0.15">
      <c r="A5083" s="1">
        <v>50.81</v>
      </c>
      <c r="B5083" s="1">
        <v>-3.4476347999999997E-2</v>
      </c>
      <c r="C5083" s="1">
        <v>-1.5087178E-2</v>
      </c>
      <c r="D5083" s="1">
        <v>-3.0763393999999999E-2</v>
      </c>
    </row>
    <row r="5084" spans="1:4" x14ac:dyDescent="0.15">
      <c r="A5084" s="1">
        <v>50.82</v>
      </c>
      <c r="B5084" s="1">
        <v>-3.4869492000000002E-2</v>
      </c>
      <c r="C5084" s="1">
        <v>-1.4564420999999999E-2</v>
      </c>
      <c r="D5084" s="1">
        <v>-3.0518281000000001E-2</v>
      </c>
    </row>
    <row r="5085" spans="1:4" x14ac:dyDescent="0.15">
      <c r="A5085" s="1">
        <v>50.83</v>
      </c>
      <c r="B5085" s="1">
        <v>-3.4985638999999999E-2</v>
      </c>
      <c r="C5085" s="1">
        <v>-1.3873867999999999E-2</v>
      </c>
      <c r="D5085" s="1">
        <v>-3.0056813000000002E-2</v>
      </c>
    </row>
    <row r="5086" spans="1:4" x14ac:dyDescent="0.15">
      <c r="A5086" s="1">
        <v>50.84</v>
      </c>
      <c r="B5086" s="1">
        <v>-3.5047491E-2</v>
      </c>
      <c r="C5086" s="1">
        <v>-1.3728351E-2</v>
      </c>
      <c r="D5086" s="1">
        <v>-2.9456658E-2</v>
      </c>
    </row>
    <row r="5087" spans="1:4" x14ac:dyDescent="0.15">
      <c r="A5087" s="1">
        <v>50.85</v>
      </c>
      <c r="B5087" s="1">
        <v>-3.4726462E-2</v>
      </c>
      <c r="C5087" s="1">
        <v>-1.3865033000000001E-2</v>
      </c>
      <c r="D5087" s="1">
        <v>-2.8911668000000001E-2</v>
      </c>
    </row>
    <row r="5088" spans="1:4" x14ac:dyDescent="0.15">
      <c r="A5088" s="1">
        <v>50.86</v>
      </c>
      <c r="B5088" s="1">
        <v>-3.4016077999999998E-2</v>
      </c>
      <c r="C5088" s="1">
        <v>-1.422907E-2</v>
      </c>
      <c r="D5088" s="1">
        <v>-2.8683373000000002E-2</v>
      </c>
    </row>
    <row r="5089" spans="1:4" x14ac:dyDescent="0.15">
      <c r="A5089" s="1">
        <v>50.87</v>
      </c>
      <c r="B5089" s="1">
        <v>-3.2621567999999997E-2</v>
      </c>
      <c r="C5089" s="1">
        <v>-1.392349E-2</v>
      </c>
      <c r="D5089" s="1">
        <v>-2.9000970000000001E-2</v>
      </c>
    </row>
    <row r="5090" spans="1:4" x14ac:dyDescent="0.15">
      <c r="A5090" s="1">
        <v>50.88</v>
      </c>
      <c r="B5090" s="1">
        <v>-3.0647839999999999E-2</v>
      </c>
      <c r="C5090" s="1">
        <v>-1.2855630999999999E-2</v>
      </c>
      <c r="D5090" s="1">
        <v>-2.9917473E-2</v>
      </c>
    </row>
    <row r="5091" spans="1:4" x14ac:dyDescent="0.15">
      <c r="A5091" s="1">
        <v>50.89</v>
      </c>
      <c r="B5091" s="1">
        <v>-2.8230056999999999E-2</v>
      </c>
      <c r="C5091" s="1">
        <v>-1.1365738E-2</v>
      </c>
      <c r="D5091" s="1">
        <v>-3.171558E-2</v>
      </c>
    </row>
    <row r="5092" spans="1:4" x14ac:dyDescent="0.15">
      <c r="A5092" s="1">
        <v>50.9</v>
      </c>
      <c r="B5092" s="1">
        <v>-2.5911630000000001E-2</v>
      </c>
      <c r="C5092" s="1">
        <v>-9.7825774000000008E-3</v>
      </c>
      <c r="D5092" s="1">
        <v>-3.4655834000000003E-2</v>
      </c>
    </row>
    <row r="5093" spans="1:4" x14ac:dyDescent="0.15">
      <c r="A5093" s="1">
        <v>50.91</v>
      </c>
      <c r="B5093" s="1">
        <v>-2.4196354999999999E-2</v>
      </c>
      <c r="C5093" s="1">
        <v>-7.6800545000000001E-3</v>
      </c>
      <c r="D5093" s="1">
        <v>-3.7902324000000001E-2</v>
      </c>
    </row>
    <row r="5094" spans="1:4" x14ac:dyDescent="0.15">
      <c r="A5094" s="1">
        <v>50.92</v>
      </c>
      <c r="B5094" s="1">
        <v>-2.3458798999999999E-2</v>
      </c>
      <c r="C5094" s="1">
        <v>-5.3716522000000003E-3</v>
      </c>
      <c r="D5094" s="1">
        <v>-4.0774114E-2</v>
      </c>
    </row>
    <row r="5095" spans="1:4" x14ac:dyDescent="0.15">
      <c r="A5095" s="1">
        <v>50.93</v>
      </c>
      <c r="B5095" s="1">
        <v>-2.3465245999999999E-2</v>
      </c>
      <c r="C5095" s="1">
        <v>-2.8060467000000002E-3</v>
      </c>
      <c r="D5095" s="1">
        <v>-4.2362669999999998E-2</v>
      </c>
    </row>
    <row r="5096" spans="1:4" x14ac:dyDescent="0.15">
      <c r="A5096" s="1">
        <v>50.94</v>
      </c>
      <c r="B5096" s="1">
        <v>-2.3313878999999999E-2</v>
      </c>
      <c r="C5096" s="1">
        <v>-4.9911580999999997E-4</v>
      </c>
      <c r="D5096" s="1">
        <v>-4.2648437999999997E-2</v>
      </c>
    </row>
    <row r="5097" spans="1:4" x14ac:dyDescent="0.15">
      <c r="A5097" s="1">
        <v>50.95</v>
      </c>
      <c r="B5097" s="1">
        <v>-2.2197596E-2</v>
      </c>
      <c r="C5097" s="1">
        <v>1.0370955E-3</v>
      </c>
      <c r="D5097" s="1">
        <v>-4.1564276999999997E-2</v>
      </c>
    </row>
    <row r="5098" spans="1:4" x14ac:dyDescent="0.15">
      <c r="A5098" s="1">
        <v>50.96</v>
      </c>
      <c r="B5098" s="1">
        <v>-1.9765827999999999E-2</v>
      </c>
      <c r="C5098" s="1">
        <v>1.7511725E-3</v>
      </c>
      <c r="D5098" s="1">
        <v>-3.9955798000000001E-2</v>
      </c>
    </row>
    <row r="5099" spans="1:4" x14ac:dyDescent="0.15">
      <c r="A5099" s="1">
        <v>50.97</v>
      </c>
      <c r="B5099" s="1">
        <v>-1.6059484999999998E-2</v>
      </c>
      <c r="C5099" s="1">
        <v>2.4605677000000001E-3</v>
      </c>
      <c r="D5099" s="1">
        <v>-3.8265859999999999E-2</v>
      </c>
    </row>
    <row r="5100" spans="1:4" x14ac:dyDescent="0.15">
      <c r="A5100" s="1">
        <v>50.98</v>
      </c>
      <c r="B5100" s="1">
        <v>-1.1541256E-2</v>
      </c>
      <c r="C5100" s="1">
        <v>2.9977667E-3</v>
      </c>
      <c r="D5100" s="1">
        <v>-3.6630863E-2</v>
      </c>
    </row>
    <row r="5101" spans="1:4" x14ac:dyDescent="0.15">
      <c r="A5101" s="1">
        <v>50.99</v>
      </c>
      <c r="B5101" s="1">
        <v>-6.6078328000000004E-3</v>
      </c>
      <c r="C5101" s="1">
        <v>3.1682824999999999E-3</v>
      </c>
      <c r="D5101" s="1">
        <v>-3.4929012000000002E-2</v>
      </c>
    </row>
    <row r="5102" spans="1:4" x14ac:dyDescent="0.15">
      <c r="A5102" s="1">
        <v>51</v>
      </c>
      <c r="B5102" s="1">
        <v>-1.7283962E-3</v>
      </c>
      <c r="C5102" s="1">
        <v>3.4410532E-3</v>
      </c>
      <c r="D5102" s="1">
        <v>-3.3313297999999998E-2</v>
      </c>
    </row>
    <row r="5103" spans="1:4" x14ac:dyDescent="0.15">
      <c r="A5103" s="1">
        <v>51.01</v>
      </c>
      <c r="B5103" s="1">
        <v>2.9512993999999998E-3</v>
      </c>
      <c r="C5103" s="1">
        <v>3.930111E-3</v>
      </c>
      <c r="D5103" s="1">
        <v>-3.1425924000000001E-2</v>
      </c>
    </row>
    <row r="5104" spans="1:4" x14ac:dyDescent="0.15">
      <c r="A5104" s="1">
        <v>51.02</v>
      </c>
      <c r="B5104" s="1">
        <v>7.2670738E-3</v>
      </c>
      <c r="C5104" s="1">
        <v>4.4278460999999996E-3</v>
      </c>
      <c r="D5104" s="1">
        <v>-2.9019099E-2</v>
      </c>
    </row>
    <row r="5105" spans="1:4" x14ac:dyDescent="0.15">
      <c r="A5105" s="1">
        <v>51.03</v>
      </c>
      <c r="B5105" s="1">
        <v>1.1395735000000001E-2</v>
      </c>
      <c r="C5105" s="1">
        <v>5.7106455999999996E-3</v>
      </c>
      <c r="D5105" s="1">
        <v>-2.594714E-2</v>
      </c>
    </row>
    <row r="5106" spans="1:4" x14ac:dyDescent="0.15">
      <c r="A5106" s="1">
        <v>51.04</v>
      </c>
      <c r="B5106" s="1">
        <v>1.5389936E-2</v>
      </c>
      <c r="C5106" s="1">
        <v>7.9413781000000003E-3</v>
      </c>
      <c r="D5106" s="1">
        <v>-2.2472773000000001E-2</v>
      </c>
    </row>
    <row r="5107" spans="1:4" x14ac:dyDescent="0.15">
      <c r="A5107" s="1">
        <v>51.05</v>
      </c>
      <c r="B5107" s="1">
        <v>1.9648487999999999E-2</v>
      </c>
      <c r="C5107" s="1">
        <v>1.0611280000000001E-2</v>
      </c>
      <c r="D5107" s="1">
        <v>-1.9333309E-2</v>
      </c>
    </row>
    <row r="5108" spans="1:4" x14ac:dyDescent="0.15">
      <c r="A5108" s="1">
        <v>51.06</v>
      </c>
      <c r="B5108" s="1">
        <v>2.4440193999999998E-2</v>
      </c>
      <c r="C5108" s="1">
        <v>1.2993942E-2</v>
      </c>
      <c r="D5108" s="1">
        <v>-1.7412269000000001E-2</v>
      </c>
    </row>
    <row r="5109" spans="1:4" x14ac:dyDescent="0.15">
      <c r="A5109" s="1">
        <v>51.07</v>
      </c>
      <c r="B5109" s="1">
        <v>2.9779244999999999E-2</v>
      </c>
      <c r="C5109" s="1">
        <v>1.5332713E-2</v>
      </c>
      <c r="D5109" s="1">
        <v>-1.6463858000000001E-2</v>
      </c>
    </row>
    <row r="5110" spans="1:4" x14ac:dyDescent="0.15">
      <c r="A5110" s="1">
        <v>51.08</v>
      </c>
      <c r="B5110" s="1">
        <v>3.4991415999999997E-2</v>
      </c>
      <c r="C5110" s="1">
        <v>1.7841117E-2</v>
      </c>
      <c r="D5110" s="1">
        <v>-1.5900902000000001E-2</v>
      </c>
    </row>
    <row r="5111" spans="1:4" x14ac:dyDescent="0.15">
      <c r="A5111" s="1">
        <v>51.09</v>
      </c>
      <c r="B5111" s="1">
        <v>3.9673855000000001E-2</v>
      </c>
      <c r="C5111" s="1">
        <v>2.0329181000000002E-2</v>
      </c>
      <c r="D5111" s="1">
        <v>-1.476188E-2</v>
      </c>
    </row>
    <row r="5112" spans="1:4" x14ac:dyDescent="0.15">
      <c r="A5112" s="1">
        <v>51.1</v>
      </c>
      <c r="B5112" s="1">
        <v>4.3512508999999998E-2</v>
      </c>
      <c r="C5112" s="1">
        <v>2.2397272999999999E-2</v>
      </c>
      <c r="D5112" s="1">
        <v>-1.2766829E-2</v>
      </c>
    </row>
    <row r="5113" spans="1:4" x14ac:dyDescent="0.15">
      <c r="A5113" s="1">
        <v>51.11</v>
      </c>
      <c r="B5113" s="1">
        <v>4.6245849999999998E-2</v>
      </c>
      <c r="C5113" s="1">
        <v>2.4290644E-2</v>
      </c>
      <c r="D5113" s="1">
        <v>-9.6435351999999992E-3</v>
      </c>
    </row>
    <row r="5114" spans="1:4" x14ac:dyDescent="0.15">
      <c r="A5114" s="1">
        <v>51.12</v>
      </c>
      <c r="B5114" s="1">
        <v>4.8044798E-2</v>
      </c>
      <c r="C5114" s="1">
        <v>2.5444784000000002E-2</v>
      </c>
      <c r="D5114" s="1">
        <v>-6.0394608999999998E-3</v>
      </c>
    </row>
    <row r="5115" spans="1:4" x14ac:dyDescent="0.15">
      <c r="A5115" s="1">
        <v>51.13</v>
      </c>
      <c r="B5115" s="1">
        <v>4.9263115000000003E-2</v>
      </c>
      <c r="C5115" s="1">
        <v>2.5478244000000001E-2</v>
      </c>
      <c r="D5115" s="1">
        <v>-2.5471148999999999E-3</v>
      </c>
    </row>
    <row r="5116" spans="1:4" x14ac:dyDescent="0.15">
      <c r="A5116" s="1">
        <v>51.14</v>
      </c>
      <c r="B5116" s="1">
        <v>4.9978186000000001E-2</v>
      </c>
      <c r="C5116" s="1">
        <v>2.4871746E-2</v>
      </c>
      <c r="D5116" s="1">
        <v>2.8881201999999997E-4</v>
      </c>
    </row>
    <row r="5117" spans="1:4" x14ac:dyDescent="0.15">
      <c r="A5117" s="1">
        <v>51.15</v>
      </c>
      <c r="B5117" s="1">
        <v>4.9970043999999998E-2</v>
      </c>
      <c r="C5117" s="1">
        <v>2.4694463E-2</v>
      </c>
      <c r="D5117" s="1">
        <v>2.677329E-3</v>
      </c>
    </row>
    <row r="5118" spans="1:4" x14ac:dyDescent="0.15">
      <c r="A5118" s="1">
        <v>51.16</v>
      </c>
      <c r="B5118" s="1">
        <v>4.9328924000000003E-2</v>
      </c>
      <c r="C5118" s="1">
        <v>2.4602582000000001E-2</v>
      </c>
      <c r="D5118" s="1">
        <v>4.5835705999999997E-3</v>
      </c>
    </row>
    <row r="5119" spans="1:4" x14ac:dyDescent="0.15">
      <c r="A5119" s="1">
        <v>51.17</v>
      </c>
      <c r="B5119" s="1">
        <v>4.8387963999999999E-2</v>
      </c>
      <c r="C5119" s="1">
        <v>2.4391660999999999E-2</v>
      </c>
      <c r="D5119" s="1">
        <v>6.4895671000000004E-3</v>
      </c>
    </row>
    <row r="5120" spans="1:4" x14ac:dyDescent="0.15">
      <c r="A5120" s="1">
        <v>51.18</v>
      </c>
      <c r="B5120" s="1">
        <v>4.7467175E-2</v>
      </c>
      <c r="C5120" s="1">
        <v>2.3902816E-2</v>
      </c>
      <c r="D5120" s="1">
        <v>8.6121262000000004E-3</v>
      </c>
    </row>
    <row r="5121" spans="1:4" x14ac:dyDescent="0.15">
      <c r="A5121" s="1">
        <v>51.19</v>
      </c>
      <c r="B5121" s="1">
        <v>4.6590577000000001E-2</v>
      </c>
      <c r="C5121" s="1">
        <v>2.3207233000000001E-2</v>
      </c>
      <c r="D5121" s="1">
        <v>1.1535584E-2</v>
      </c>
    </row>
    <row r="5122" spans="1:4" x14ac:dyDescent="0.15">
      <c r="A5122" s="1">
        <v>51.2</v>
      </c>
      <c r="B5122" s="1">
        <v>4.5449865999999998E-2</v>
      </c>
      <c r="C5122" s="1">
        <v>2.2454385E-2</v>
      </c>
      <c r="D5122" s="1">
        <v>1.5134147000000001E-2</v>
      </c>
    </row>
    <row r="5123" spans="1:4" x14ac:dyDescent="0.15">
      <c r="A5123" s="1">
        <v>51.21</v>
      </c>
      <c r="B5123" s="1">
        <v>4.3925751999999998E-2</v>
      </c>
      <c r="C5123" s="1">
        <v>2.1973748000000001E-2</v>
      </c>
      <c r="D5123" s="1">
        <v>1.8955976999999999E-2</v>
      </c>
    </row>
    <row r="5124" spans="1:4" x14ac:dyDescent="0.15">
      <c r="A5124" s="1">
        <v>51.22</v>
      </c>
      <c r="B5124" s="1">
        <v>4.2177676999999997E-2</v>
      </c>
      <c r="C5124" s="1">
        <v>2.1282196999999999E-2</v>
      </c>
      <c r="D5124" s="1">
        <v>2.215833E-2</v>
      </c>
    </row>
    <row r="5125" spans="1:4" x14ac:dyDescent="0.15">
      <c r="A5125" s="1">
        <v>51.23</v>
      </c>
      <c r="B5125" s="1">
        <v>4.0756867000000002E-2</v>
      </c>
      <c r="C5125" s="1">
        <v>2.0135764E-2</v>
      </c>
      <c r="D5125" s="1">
        <v>2.4512857999999998E-2</v>
      </c>
    </row>
    <row r="5126" spans="1:4" x14ac:dyDescent="0.15">
      <c r="A5126" s="1">
        <v>51.24</v>
      </c>
      <c r="B5126" s="1">
        <v>3.9650193E-2</v>
      </c>
      <c r="C5126" s="1">
        <v>1.8669701E-2</v>
      </c>
      <c r="D5126" s="1">
        <v>2.6152242999999999E-2</v>
      </c>
    </row>
    <row r="5127" spans="1:4" x14ac:dyDescent="0.15">
      <c r="A5127" s="1">
        <v>51.25</v>
      </c>
      <c r="B5127" s="1">
        <v>3.9093572E-2</v>
      </c>
      <c r="C5127" s="1">
        <v>1.7491373000000001E-2</v>
      </c>
      <c r="D5127" s="1">
        <v>2.7245414999999999E-2</v>
      </c>
    </row>
    <row r="5128" spans="1:4" x14ac:dyDescent="0.15">
      <c r="A5128" s="1">
        <v>51.26</v>
      </c>
      <c r="B5128" s="1">
        <v>3.8682270999999997E-2</v>
      </c>
      <c r="C5128" s="1">
        <v>1.6364598000000001E-2</v>
      </c>
      <c r="D5128" s="1">
        <v>2.7646730000000001E-2</v>
      </c>
    </row>
    <row r="5129" spans="1:4" x14ac:dyDescent="0.15">
      <c r="A5129" s="1">
        <v>51.27</v>
      </c>
      <c r="B5129" s="1">
        <v>3.7809565000000003E-2</v>
      </c>
      <c r="C5129" s="1">
        <v>1.5578076999999999E-2</v>
      </c>
      <c r="D5129" s="1">
        <v>2.7703045999999999E-2</v>
      </c>
    </row>
    <row r="5130" spans="1:4" x14ac:dyDescent="0.15">
      <c r="A5130" s="1">
        <v>51.28</v>
      </c>
      <c r="B5130" s="1">
        <v>3.6216722E-2</v>
      </c>
      <c r="C5130" s="1">
        <v>1.5294886000000001E-2</v>
      </c>
      <c r="D5130" s="1">
        <v>2.7779142999999999E-2</v>
      </c>
    </row>
    <row r="5131" spans="1:4" x14ac:dyDescent="0.15">
      <c r="A5131" s="1">
        <v>51.29</v>
      </c>
      <c r="B5131" s="1">
        <v>3.4459112E-2</v>
      </c>
      <c r="C5131" s="1">
        <v>1.5108922E-2</v>
      </c>
      <c r="D5131" s="1">
        <v>2.8487091999999999E-2</v>
      </c>
    </row>
    <row r="5132" spans="1:4" x14ac:dyDescent="0.15">
      <c r="A5132" s="1">
        <v>51.3</v>
      </c>
      <c r="B5132" s="1">
        <v>3.2870723999999997E-2</v>
      </c>
      <c r="C5132" s="1">
        <v>1.4605007E-2</v>
      </c>
      <c r="D5132" s="1">
        <v>2.9736131999999998E-2</v>
      </c>
    </row>
    <row r="5133" spans="1:4" x14ac:dyDescent="0.15">
      <c r="A5133" s="1">
        <v>51.31</v>
      </c>
      <c r="B5133" s="1">
        <v>3.1987802000000003E-2</v>
      </c>
      <c r="C5133" s="1">
        <v>1.4046461999999999E-2</v>
      </c>
      <c r="D5133" s="1">
        <v>3.1025842000000001E-2</v>
      </c>
    </row>
    <row r="5134" spans="1:4" x14ac:dyDescent="0.15">
      <c r="A5134" s="1">
        <v>51.32</v>
      </c>
      <c r="B5134" s="1">
        <v>3.1696763000000003E-2</v>
      </c>
      <c r="C5134" s="1">
        <v>1.3657001E-2</v>
      </c>
      <c r="D5134" s="1">
        <v>3.1698639000000001E-2</v>
      </c>
    </row>
    <row r="5135" spans="1:4" x14ac:dyDescent="0.15">
      <c r="A5135" s="1">
        <v>51.33</v>
      </c>
      <c r="B5135" s="1">
        <v>3.1805102000000002E-2</v>
      </c>
      <c r="C5135" s="1">
        <v>1.3325429999999999E-2</v>
      </c>
      <c r="D5135" s="1">
        <v>3.1754927000000002E-2</v>
      </c>
    </row>
    <row r="5136" spans="1:4" x14ac:dyDescent="0.15">
      <c r="A5136" s="1">
        <v>51.34</v>
      </c>
      <c r="B5136" s="1">
        <v>3.2076671000000001E-2</v>
      </c>
      <c r="C5136" s="1">
        <v>1.2553112999999999E-2</v>
      </c>
      <c r="D5136" s="1">
        <v>3.1585694999999997E-2</v>
      </c>
    </row>
    <row r="5137" spans="1:4" x14ac:dyDescent="0.15">
      <c r="A5137" s="1">
        <v>51.35</v>
      </c>
      <c r="B5137" s="1">
        <v>3.2165315E-2</v>
      </c>
      <c r="C5137" s="1">
        <v>1.1178377999999999E-2</v>
      </c>
      <c r="D5137" s="1">
        <v>3.2081046000000002E-2</v>
      </c>
    </row>
    <row r="5138" spans="1:4" x14ac:dyDescent="0.15">
      <c r="A5138" s="1">
        <v>51.36</v>
      </c>
      <c r="B5138" s="1">
        <v>3.2073157999999997E-2</v>
      </c>
      <c r="C5138" s="1">
        <v>9.2220306999999998E-3</v>
      </c>
      <c r="D5138" s="1">
        <v>3.3717437000000003E-2</v>
      </c>
    </row>
    <row r="5139" spans="1:4" x14ac:dyDescent="0.15">
      <c r="A5139" s="1">
        <v>51.37</v>
      </c>
      <c r="B5139" s="1">
        <v>3.1946264000000002E-2</v>
      </c>
      <c r="C5139" s="1">
        <v>7.0097142999999999E-3</v>
      </c>
      <c r="D5139" s="1">
        <v>3.5996978999999998E-2</v>
      </c>
    </row>
    <row r="5140" spans="1:4" x14ac:dyDescent="0.15">
      <c r="A5140" s="1">
        <v>51.38</v>
      </c>
      <c r="B5140" s="1">
        <v>3.1817903000000002E-2</v>
      </c>
      <c r="C5140" s="1">
        <v>4.6196681E-3</v>
      </c>
      <c r="D5140" s="1">
        <v>3.7512832000000003E-2</v>
      </c>
    </row>
    <row r="5141" spans="1:4" x14ac:dyDescent="0.15">
      <c r="A5141" s="1">
        <v>51.39</v>
      </c>
      <c r="B5141" s="1">
        <v>3.2094482000000001E-2</v>
      </c>
      <c r="C5141" s="1">
        <v>2.1154861999999998E-3</v>
      </c>
      <c r="D5141" s="1">
        <v>3.7375050999999999E-2</v>
      </c>
    </row>
    <row r="5142" spans="1:4" x14ac:dyDescent="0.15">
      <c r="A5142" s="1">
        <v>51.4</v>
      </c>
      <c r="B5142" s="1">
        <v>3.2616518999999997E-2</v>
      </c>
      <c r="C5142" s="1">
        <v>-4.8458281000000002E-4</v>
      </c>
      <c r="D5142" s="1">
        <v>3.5470517999999999E-2</v>
      </c>
    </row>
    <row r="5143" spans="1:4" x14ac:dyDescent="0.15">
      <c r="A5143" s="1">
        <v>51.41</v>
      </c>
      <c r="B5143" s="1">
        <v>3.3318019999999997E-2</v>
      </c>
      <c r="C5143" s="1">
        <v>-2.5474093000000001E-3</v>
      </c>
      <c r="D5143" s="1">
        <v>3.2515189999999999E-2</v>
      </c>
    </row>
    <row r="5144" spans="1:4" x14ac:dyDescent="0.15">
      <c r="A5144" s="1">
        <v>51.42</v>
      </c>
      <c r="B5144" s="1">
        <v>3.3506807E-2</v>
      </c>
      <c r="C5144" s="1">
        <v>-3.9845710000000001E-3</v>
      </c>
      <c r="D5144" s="1">
        <v>2.9269488999999999E-2</v>
      </c>
    </row>
    <row r="5145" spans="1:4" x14ac:dyDescent="0.15">
      <c r="A5145" s="1">
        <v>51.43</v>
      </c>
      <c r="B5145" s="1">
        <v>3.2703695999999997E-2</v>
      </c>
      <c r="C5145" s="1">
        <v>-5.0421030999999996E-3</v>
      </c>
      <c r="D5145" s="1">
        <v>2.62604E-2</v>
      </c>
    </row>
    <row r="5146" spans="1:4" x14ac:dyDescent="0.15">
      <c r="A5146" s="1">
        <v>51.44</v>
      </c>
      <c r="B5146" s="1">
        <v>3.0925639000000001E-2</v>
      </c>
      <c r="C5146" s="1">
        <v>-5.8649089000000001E-3</v>
      </c>
      <c r="D5146" s="1">
        <v>2.3992652E-2</v>
      </c>
    </row>
    <row r="5147" spans="1:4" x14ac:dyDescent="0.15">
      <c r="A5147" s="1">
        <v>51.45</v>
      </c>
      <c r="B5147" s="1">
        <v>2.8996831000000001E-2</v>
      </c>
      <c r="C5147" s="1">
        <v>-6.7897681999999999E-3</v>
      </c>
      <c r="D5147" s="1">
        <v>2.2857446E-2</v>
      </c>
    </row>
    <row r="5148" spans="1:4" x14ac:dyDescent="0.15">
      <c r="A5148" s="1">
        <v>51.46</v>
      </c>
      <c r="B5148" s="1">
        <v>2.698965E-2</v>
      </c>
      <c r="C5148" s="1">
        <v>-8.3735690000000008E-3</v>
      </c>
      <c r="D5148" s="1">
        <v>2.2095587E-2</v>
      </c>
    </row>
    <row r="5149" spans="1:4" x14ac:dyDescent="0.15">
      <c r="A5149" s="1">
        <v>51.47</v>
      </c>
      <c r="B5149" s="1">
        <v>2.5627458999999998E-2</v>
      </c>
      <c r="C5149" s="1">
        <v>-1.0196725E-2</v>
      </c>
      <c r="D5149" s="1">
        <v>2.0776228000000001E-2</v>
      </c>
    </row>
    <row r="5150" spans="1:4" x14ac:dyDescent="0.15">
      <c r="A5150" s="1">
        <v>51.48</v>
      </c>
      <c r="B5150" s="1">
        <v>2.4532589E-2</v>
      </c>
      <c r="C5150" s="1">
        <v>-1.1419815999999999E-2</v>
      </c>
      <c r="D5150" s="1">
        <v>1.8288945000000001E-2</v>
      </c>
    </row>
    <row r="5151" spans="1:4" x14ac:dyDescent="0.15">
      <c r="A5151" s="1">
        <v>51.49</v>
      </c>
      <c r="B5151" s="1">
        <v>2.3745736E-2</v>
      </c>
      <c r="C5151" s="1">
        <v>-1.1487258E-2</v>
      </c>
      <c r="D5151" s="1">
        <v>1.4361637999999999E-2</v>
      </c>
    </row>
    <row r="5152" spans="1:4" x14ac:dyDescent="0.15">
      <c r="A5152" s="1">
        <v>51.5</v>
      </c>
      <c r="B5152" s="1">
        <v>2.3051083999999999E-2</v>
      </c>
      <c r="C5152" s="1">
        <v>-1.0927493999999999E-2</v>
      </c>
      <c r="D5152" s="1">
        <v>9.5246424999999996E-3</v>
      </c>
    </row>
    <row r="5153" spans="1:4" x14ac:dyDescent="0.15">
      <c r="A5153" s="1">
        <v>51.51</v>
      </c>
      <c r="B5153" s="1">
        <v>2.2473667999999999E-2</v>
      </c>
      <c r="C5153" s="1">
        <v>-9.6630688000000006E-3</v>
      </c>
      <c r="D5153" s="1">
        <v>4.8966382000000001E-3</v>
      </c>
    </row>
    <row r="5154" spans="1:4" x14ac:dyDescent="0.15">
      <c r="A5154" s="1">
        <v>51.52</v>
      </c>
      <c r="B5154" s="1">
        <v>2.1937173000000001E-2</v>
      </c>
      <c r="C5154" s="1">
        <v>-8.6567337000000005E-3</v>
      </c>
      <c r="D5154" s="1">
        <v>1.3223294E-3</v>
      </c>
    </row>
    <row r="5155" spans="1:4" x14ac:dyDescent="0.15">
      <c r="A5155" s="1">
        <v>51.53</v>
      </c>
      <c r="B5155" s="1">
        <v>2.1436604000000001E-2</v>
      </c>
      <c r="C5155" s="1">
        <v>-8.1838212E-3</v>
      </c>
      <c r="D5155" s="1">
        <v>-6.5782782999999998E-4</v>
      </c>
    </row>
    <row r="5156" spans="1:4" x14ac:dyDescent="0.15">
      <c r="A5156" s="1">
        <v>51.54</v>
      </c>
      <c r="B5156" s="1">
        <v>2.0931821999999999E-2</v>
      </c>
      <c r="C5156" s="1">
        <v>-7.6651254999999998E-3</v>
      </c>
      <c r="D5156" s="1">
        <v>-1.6073581E-3</v>
      </c>
    </row>
    <row r="5157" spans="1:4" x14ac:dyDescent="0.15">
      <c r="A5157" s="1">
        <v>51.55</v>
      </c>
      <c r="B5157" s="1">
        <v>2.0863070000000001E-2</v>
      </c>
      <c r="C5157" s="1">
        <v>-6.9939395E-3</v>
      </c>
      <c r="D5157" s="1">
        <v>-2.2337931E-3</v>
      </c>
    </row>
    <row r="5158" spans="1:4" x14ac:dyDescent="0.15">
      <c r="A5158" s="1">
        <v>51.56</v>
      </c>
      <c r="B5158" s="1">
        <v>2.1515678999999999E-2</v>
      </c>
      <c r="C5158" s="1">
        <v>-6.8015083999999996E-3</v>
      </c>
      <c r="D5158" s="1">
        <v>-3.7005855999999999E-3</v>
      </c>
    </row>
    <row r="5159" spans="1:4" x14ac:dyDescent="0.15">
      <c r="A5159" s="1">
        <v>51.57</v>
      </c>
      <c r="B5159" s="1">
        <v>2.3246064E-2</v>
      </c>
      <c r="C5159" s="1">
        <v>-7.4164247999999999E-3</v>
      </c>
      <c r="D5159" s="1">
        <v>-6.0118246E-3</v>
      </c>
    </row>
    <row r="5160" spans="1:4" x14ac:dyDescent="0.15">
      <c r="A5160" s="1">
        <v>51.58</v>
      </c>
      <c r="B5160" s="1">
        <v>2.5856240999999999E-2</v>
      </c>
      <c r="C5160" s="1">
        <v>-8.1622132000000007E-3</v>
      </c>
      <c r="D5160" s="1">
        <v>-8.6209479000000002E-3</v>
      </c>
    </row>
    <row r="5161" spans="1:4" x14ac:dyDescent="0.15">
      <c r="A5161" s="1">
        <v>51.59</v>
      </c>
      <c r="B5161" s="1">
        <v>2.9088466E-2</v>
      </c>
      <c r="C5161" s="1">
        <v>-9.0707053000000006E-3</v>
      </c>
      <c r="D5161" s="1">
        <v>-1.0544939E-2</v>
      </c>
    </row>
    <row r="5162" spans="1:4" x14ac:dyDescent="0.15">
      <c r="A5162" s="1">
        <v>51.6</v>
      </c>
      <c r="B5162" s="1">
        <v>3.2172995000000003E-2</v>
      </c>
      <c r="C5162" s="1">
        <v>-1.0129294E-2</v>
      </c>
      <c r="D5162" s="1">
        <v>-1.1462231E-2</v>
      </c>
    </row>
    <row r="5163" spans="1:4" x14ac:dyDescent="0.15">
      <c r="A5163" s="1">
        <v>51.61</v>
      </c>
      <c r="B5163" s="1">
        <v>3.4742082000000001E-2</v>
      </c>
      <c r="C5163" s="1">
        <v>-1.0742972E-2</v>
      </c>
      <c r="D5163" s="1">
        <v>-1.1974366E-2</v>
      </c>
    </row>
    <row r="5164" spans="1:4" x14ac:dyDescent="0.15">
      <c r="A5164" s="1">
        <v>51.62</v>
      </c>
      <c r="B5164" s="1">
        <v>3.6513154999999999E-2</v>
      </c>
      <c r="C5164" s="1">
        <v>-1.0672360000000001E-2</v>
      </c>
      <c r="D5164" s="1">
        <v>-1.2321624999999999E-2</v>
      </c>
    </row>
    <row r="5165" spans="1:4" x14ac:dyDescent="0.15">
      <c r="A5165" s="1">
        <v>51.63</v>
      </c>
      <c r="B5165" s="1">
        <v>3.7372916999999999E-2</v>
      </c>
      <c r="C5165" s="1">
        <v>-1.0031711E-2</v>
      </c>
      <c r="D5165" s="1">
        <v>-1.2977924E-2</v>
      </c>
    </row>
    <row r="5166" spans="1:4" x14ac:dyDescent="0.15">
      <c r="A5166" s="1">
        <v>51.64</v>
      </c>
      <c r="B5166" s="1">
        <v>3.7459137000000003E-2</v>
      </c>
      <c r="C5166" s="1">
        <v>-9.6809228999999997E-3</v>
      </c>
      <c r="D5166" s="1">
        <v>-1.4770762E-2</v>
      </c>
    </row>
    <row r="5167" spans="1:4" x14ac:dyDescent="0.15">
      <c r="A5167" s="1">
        <v>51.65</v>
      </c>
      <c r="B5167" s="1">
        <v>3.7484215000000001E-2</v>
      </c>
      <c r="C5167" s="1">
        <v>-9.4210588999999994E-3</v>
      </c>
      <c r="D5167" s="1">
        <v>-1.7453799999999998E-2</v>
      </c>
    </row>
    <row r="5168" spans="1:4" x14ac:dyDescent="0.15">
      <c r="A5168" s="1">
        <v>51.66</v>
      </c>
      <c r="B5168" s="1">
        <v>3.7561104999999997E-2</v>
      </c>
      <c r="C5168" s="1">
        <v>-8.7103269000000007E-3</v>
      </c>
      <c r="D5168" s="1">
        <v>-2.0510486000000001E-2</v>
      </c>
    </row>
    <row r="5169" spans="1:4" x14ac:dyDescent="0.15">
      <c r="A5169" s="1">
        <v>51.67</v>
      </c>
      <c r="B5169" s="1">
        <v>3.7750639000000002E-2</v>
      </c>
      <c r="C5169" s="1">
        <v>-7.8404145000000001E-3</v>
      </c>
      <c r="D5169" s="1">
        <v>-2.3259757999999998E-2</v>
      </c>
    </row>
    <row r="5170" spans="1:4" x14ac:dyDescent="0.15">
      <c r="A5170" s="1">
        <v>51.68</v>
      </c>
      <c r="B5170" s="1">
        <v>3.7887149000000002E-2</v>
      </c>
      <c r="C5170" s="1">
        <v>-7.7185235000000003E-3</v>
      </c>
      <c r="D5170" s="1">
        <v>-2.5928243E-2</v>
      </c>
    </row>
    <row r="5171" spans="1:4" x14ac:dyDescent="0.15">
      <c r="A5171" s="1">
        <v>51.69</v>
      </c>
      <c r="B5171" s="1">
        <v>3.7497590999999997E-2</v>
      </c>
      <c r="C5171" s="1">
        <v>-8.0863032000000005E-3</v>
      </c>
      <c r="D5171" s="1">
        <v>-2.8011241999999999E-2</v>
      </c>
    </row>
    <row r="5172" spans="1:4" x14ac:dyDescent="0.15">
      <c r="A5172" s="1">
        <v>51.7</v>
      </c>
      <c r="B5172" s="1">
        <v>3.608331E-2</v>
      </c>
      <c r="C5172" s="1">
        <v>-8.2772871000000008E-3</v>
      </c>
      <c r="D5172" s="1">
        <v>-2.9524399E-2</v>
      </c>
    </row>
    <row r="5173" spans="1:4" x14ac:dyDescent="0.15">
      <c r="A5173" s="1">
        <v>51.71</v>
      </c>
      <c r="B5173" s="1">
        <v>3.348512E-2</v>
      </c>
      <c r="C5173" s="1">
        <v>-8.4926748000000007E-3</v>
      </c>
      <c r="D5173" s="1">
        <v>-3.0044595E-2</v>
      </c>
    </row>
    <row r="5174" spans="1:4" x14ac:dyDescent="0.15">
      <c r="A5174" s="1">
        <v>51.72</v>
      </c>
      <c r="B5174" s="1">
        <v>3.0021293000000001E-2</v>
      </c>
      <c r="C5174" s="1">
        <v>-8.8062524000000007E-3</v>
      </c>
      <c r="D5174" s="1">
        <v>-3.0142756E-2</v>
      </c>
    </row>
    <row r="5175" spans="1:4" x14ac:dyDescent="0.15">
      <c r="A5175" s="1">
        <v>51.73</v>
      </c>
      <c r="B5175" s="1">
        <v>2.6264369999999999E-2</v>
      </c>
      <c r="C5175" s="1">
        <v>-9.1467217000000007E-3</v>
      </c>
      <c r="D5175" s="1">
        <v>-3.0360901999999999E-2</v>
      </c>
    </row>
    <row r="5176" spans="1:4" x14ac:dyDescent="0.15">
      <c r="A5176" s="1">
        <v>51.74</v>
      </c>
      <c r="B5176" s="1">
        <v>2.2737963999999999E-2</v>
      </c>
      <c r="C5176" s="1">
        <v>-9.7212539000000008E-3</v>
      </c>
      <c r="D5176" s="1">
        <v>-3.0571986999999998E-2</v>
      </c>
    </row>
    <row r="5177" spans="1:4" x14ac:dyDescent="0.15">
      <c r="A5177" s="1">
        <v>51.75</v>
      </c>
      <c r="B5177" s="1">
        <v>1.9911277000000002E-2</v>
      </c>
      <c r="C5177" s="1">
        <v>-1.0235456E-2</v>
      </c>
      <c r="D5177" s="1">
        <v>-3.0180179000000001E-2</v>
      </c>
    </row>
    <row r="5178" spans="1:4" x14ac:dyDescent="0.15">
      <c r="A5178" s="1">
        <v>51.76</v>
      </c>
      <c r="B5178" s="1">
        <v>1.8054801999999998E-2</v>
      </c>
      <c r="C5178" s="1">
        <v>-1.0760763E-2</v>
      </c>
      <c r="D5178" s="1">
        <v>-2.8962414999999998E-2</v>
      </c>
    </row>
    <row r="5179" spans="1:4" x14ac:dyDescent="0.15">
      <c r="A5179" s="1">
        <v>51.77</v>
      </c>
      <c r="B5179" s="1">
        <v>1.6889518999999999E-2</v>
      </c>
      <c r="C5179" s="1">
        <v>-1.1325594E-2</v>
      </c>
      <c r="D5179" s="1">
        <v>-2.6953221999999999E-2</v>
      </c>
    </row>
    <row r="5180" spans="1:4" x14ac:dyDescent="0.15">
      <c r="A5180" s="1">
        <v>51.78</v>
      </c>
      <c r="B5180" s="1">
        <v>1.6071624999999999E-2</v>
      </c>
      <c r="C5180" s="1">
        <v>-1.1620579000000001E-2</v>
      </c>
      <c r="D5180" s="1">
        <v>-2.4806313E-2</v>
      </c>
    </row>
    <row r="5181" spans="1:4" x14ac:dyDescent="0.15">
      <c r="A5181" s="1">
        <v>51.79</v>
      </c>
      <c r="B5181" s="1">
        <v>1.550234E-2</v>
      </c>
      <c r="C5181" s="1">
        <v>-1.1618073E-2</v>
      </c>
      <c r="D5181" s="1">
        <v>-2.2736903999999999E-2</v>
      </c>
    </row>
    <row r="5182" spans="1:4" x14ac:dyDescent="0.15">
      <c r="A5182" s="1">
        <v>51.8</v>
      </c>
      <c r="B5182" s="1">
        <v>1.5003634E-2</v>
      </c>
      <c r="C5182" s="1">
        <v>-1.1276593E-2</v>
      </c>
      <c r="D5182" s="1">
        <v>-2.1274202999999998E-2</v>
      </c>
    </row>
    <row r="5183" spans="1:4" x14ac:dyDescent="0.15">
      <c r="A5183" s="1">
        <v>51.81</v>
      </c>
      <c r="B5183" s="1">
        <v>1.4364682E-2</v>
      </c>
      <c r="C5183" s="1">
        <v>-1.0953961E-2</v>
      </c>
      <c r="D5183" s="1">
        <v>-2.0560601000000001E-2</v>
      </c>
    </row>
    <row r="5184" spans="1:4" x14ac:dyDescent="0.15">
      <c r="A5184" s="1">
        <v>51.82</v>
      </c>
      <c r="B5184" s="1">
        <v>1.3338836E-2</v>
      </c>
      <c r="C5184" s="1">
        <v>-1.1430477E-2</v>
      </c>
      <c r="D5184" s="1">
        <v>-2.0507112000000001E-2</v>
      </c>
    </row>
    <row r="5185" spans="1:4" x14ac:dyDescent="0.15">
      <c r="A5185" s="1">
        <v>51.83</v>
      </c>
      <c r="B5185" s="1">
        <v>1.1742206E-2</v>
      </c>
      <c r="C5185" s="1">
        <v>-1.2430663E-2</v>
      </c>
      <c r="D5185" s="1">
        <v>-2.0840773999999999E-2</v>
      </c>
    </row>
    <row r="5186" spans="1:4" x14ac:dyDescent="0.15">
      <c r="A5186" s="1">
        <v>51.84</v>
      </c>
      <c r="B5186" s="1">
        <v>9.8668858000000009E-3</v>
      </c>
      <c r="C5186" s="1">
        <v>-1.3017678E-2</v>
      </c>
      <c r="D5186" s="1">
        <v>-2.1525618999999999E-2</v>
      </c>
    </row>
    <row r="5187" spans="1:4" x14ac:dyDescent="0.15">
      <c r="A5187" s="1">
        <v>51.85</v>
      </c>
      <c r="B5187" s="1">
        <v>8.3056685000000002E-3</v>
      </c>
      <c r="C5187" s="1">
        <v>-1.3242116E-2</v>
      </c>
      <c r="D5187" s="1">
        <v>-2.1919371999999999E-2</v>
      </c>
    </row>
    <row r="5188" spans="1:4" x14ac:dyDescent="0.15">
      <c r="A5188" s="1">
        <v>51.86</v>
      </c>
      <c r="B5188" s="1">
        <v>7.1449560000000001E-3</v>
      </c>
      <c r="C5188" s="1">
        <v>-1.3756269E-2</v>
      </c>
      <c r="D5188" s="1">
        <v>-2.2075585000000002E-2</v>
      </c>
    </row>
    <row r="5189" spans="1:4" x14ac:dyDescent="0.15">
      <c r="A5189" s="1">
        <v>51.87</v>
      </c>
      <c r="B5189" s="1">
        <v>6.6210899E-3</v>
      </c>
      <c r="C5189" s="1">
        <v>-1.4688247E-2</v>
      </c>
      <c r="D5189" s="1">
        <v>-2.1290032E-2</v>
      </c>
    </row>
    <row r="5190" spans="1:4" x14ac:dyDescent="0.15">
      <c r="A5190" s="1">
        <v>51.88</v>
      </c>
      <c r="B5190" s="1">
        <v>6.2758908000000004E-3</v>
      </c>
      <c r="C5190" s="1">
        <v>-1.5819869E-2</v>
      </c>
      <c r="D5190" s="1">
        <v>-1.9370542000000001E-2</v>
      </c>
    </row>
    <row r="5191" spans="1:4" x14ac:dyDescent="0.15">
      <c r="A5191" s="1">
        <v>51.89</v>
      </c>
      <c r="B5191" s="1">
        <v>5.7424160999999998E-3</v>
      </c>
      <c r="C5191" s="1">
        <v>-1.7074824999999998E-2</v>
      </c>
      <c r="D5191" s="1">
        <v>-1.6499769000000001E-2</v>
      </c>
    </row>
    <row r="5192" spans="1:4" x14ac:dyDescent="0.15">
      <c r="A5192" s="1">
        <v>51.9</v>
      </c>
      <c r="B5192" s="1">
        <v>4.6541656000000002E-3</v>
      </c>
      <c r="C5192" s="1">
        <v>-1.8056946000000001E-2</v>
      </c>
      <c r="D5192" s="1">
        <v>-1.3621474E-2</v>
      </c>
    </row>
    <row r="5193" spans="1:4" x14ac:dyDescent="0.15">
      <c r="A5193" s="1">
        <v>51.91</v>
      </c>
      <c r="B5193" s="1">
        <v>3.3683545999999998E-3</v>
      </c>
      <c r="C5193" s="1">
        <v>-1.8666716999999999E-2</v>
      </c>
      <c r="D5193" s="1">
        <v>-1.1346195E-2</v>
      </c>
    </row>
    <row r="5194" spans="1:4" x14ac:dyDescent="0.15">
      <c r="A5194" s="1">
        <v>51.92</v>
      </c>
      <c r="B5194" s="1">
        <v>2.1219990999999999E-3</v>
      </c>
      <c r="C5194" s="1">
        <v>-1.8757396999999999E-2</v>
      </c>
      <c r="D5194" s="1">
        <v>-1.0050869E-2</v>
      </c>
    </row>
    <row r="5195" spans="1:4" x14ac:dyDescent="0.15">
      <c r="A5195" s="1">
        <v>51.93</v>
      </c>
      <c r="B5195" s="1">
        <v>6.5243082000000004E-4</v>
      </c>
      <c r="C5195" s="1">
        <v>-1.8159392E-2</v>
      </c>
      <c r="D5195" s="1">
        <v>-9.5474663999999994E-3</v>
      </c>
    </row>
    <row r="5196" spans="1:4" x14ac:dyDescent="0.15">
      <c r="A5196" s="1">
        <v>51.94</v>
      </c>
      <c r="B5196" s="1">
        <v>-1.2549988000000001E-3</v>
      </c>
      <c r="C5196" s="1">
        <v>-1.7275782E-2</v>
      </c>
      <c r="D5196" s="1">
        <v>-9.1964312000000006E-3</v>
      </c>
    </row>
    <row r="5197" spans="1:4" x14ac:dyDescent="0.15">
      <c r="A5197" s="1">
        <v>51.95</v>
      </c>
      <c r="B5197" s="1">
        <v>-3.4304566999999999E-3</v>
      </c>
      <c r="C5197" s="1">
        <v>-1.6483864000000001E-2</v>
      </c>
      <c r="D5197" s="1">
        <v>-8.3626593000000003E-3</v>
      </c>
    </row>
    <row r="5198" spans="1:4" x14ac:dyDescent="0.15">
      <c r="A5198" s="1">
        <v>51.96</v>
      </c>
      <c r="B5198" s="1">
        <v>-5.7509248000000004E-3</v>
      </c>
      <c r="C5198" s="1">
        <v>-1.5882324E-2</v>
      </c>
      <c r="D5198" s="1">
        <v>-6.7111586999999999E-3</v>
      </c>
    </row>
    <row r="5199" spans="1:4" x14ac:dyDescent="0.15">
      <c r="A5199" s="1">
        <v>51.97</v>
      </c>
      <c r="B5199" s="1">
        <v>-7.7725125999999999E-3</v>
      </c>
      <c r="C5199" s="1">
        <v>-1.5434046E-2</v>
      </c>
      <c r="D5199" s="1">
        <v>-4.5609459999999998E-3</v>
      </c>
    </row>
    <row r="5200" spans="1:4" x14ac:dyDescent="0.15">
      <c r="A5200" s="1">
        <v>51.98</v>
      </c>
      <c r="B5200" s="1">
        <v>-9.3765502000000001E-3</v>
      </c>
      <c r="C5200" s="1">
        <v>-1.5406415E-2</v>
      </c>
      <c r="D5200" s="1">
        <v>-2.5922994999999999E-3</v>
      </c>
    </row>
    <row r="5201" spans="1:4" x14ac:dyDescent="0.15">
      <c r="A5201" s="1">
        <v>51.99</v>
      </c>
      <c r="B5201" s="1">
        <v>-1.0485846E-2</v>
      </c>
      <c r="C5201" s="1">
        <v>-1.5420965E-2</v>
      </c>
      <c r="D5201" s="1">
        <v>-1.2047005999999999E-3</v>
      </c>
    </row>
    <row r="5202" spans="1:4" x14ac:dyDescent="0.15">
      <c r="A5202" s="1">
        <v>52</v>
      </c>
      <c r="B5202" s="1">
        <v>-1.1644679999999999E-2</v>
      </c>
      <c r="C5202" s="1">
        <v>-1.5673871999999998E-2</v>
      </c>
      <c r="D5202" s="1">
        <v>-2.8084870000000001E-4</v>
      </c>
    </row>
    <row r="5203" spans="1:4" x14ac:dyDescent="0.15">
      <c r="A5203" s="1">
        <v>52.01</v>
      </c>
      <c r="B5203" s="1">
        <v>-1.277147E-2</v>
      </c>
      <c r="C5203" s="1">
        <v>-1.594516E-2</v>
      </c>
      <c r="D5203" s="1">
        <v>3.4677622999999998E-4</v>
      </c>
    </row>
    <row r="5204" spans="1:4" x14ac:dyDescent="0.15">
      <c r="A5204" s="1">
        <v>52.02</v>
      </c>
      <c r="B5204" s="1">
        <v>-1.4180524999999999E-2</v>
      </c>
      <c r="C5204" s="1">
        <v>-1.6235709000000001E-2</v>
      </c>
      <c r="D5204" s="1">
        <v>8.7337886999999995E-4</v>
      </c>
    </row>
    <row r="5205" spans="1:4" x14ac:dyDescent="0.15">
      <c r="A5205" s="1">
        <v>52.03</v>
      </c>
      <c r="B5205" s="1">
        <v>-1.5479666E-2</v>
      </c>
      <c r="C5205" s="1">
        <v>-1.6594411E-2</v>
      </c>
      <c r="D5205" s="1">
        <v>1.5411266000000001E-3</v>
      </c>
    </row>
    <row r="5206" spans="1:4" x14ac:dyDescent="0.15">
      <c r="A5206" s="1">
        <v>52.04</v>
      </c>
      <c r="B5206" s="1">
        <v>-1.6834452999999999E-2</v>
      </c>
      <c r="C5206" s="1">
        <v>-1.6931913999999999E-2</v>
      </c>
      <c r="D5206" s="1">
        <v>2.2731155999999998E-3</v>
      </c>
    </row>
    <row r="5207" spans="1:4" x14ac:dyDescent="0.15">
      <c r="A5207" s="1">
        <v>52.05</v>
      </c>
      <c r="B5207" s="1">
        <v>-1.8239564999999999E-2</v>
      </c>
      <c r="C5207" s="1">
        <v>-1.6998161000000001E-2</v>
      </c>
      <c r="D5207" s="1">
        <v>3.4752131E-3</v>
      </c>
    </row>
    <row r="5208" spans="1:4" x14ac:dyDescent="0.15">
      <c r="A5208" s="1">
        <v>52.06</v>
      </c>
      <c r="B5208" s="1">
        <v>-1.9671647E-2</v>
      </c>
      <c r="C5208" s="1">
        <v>-1.7182498000000001E-2</v>
      </c>
      <c r="D5208" s="1">
        <v>5.0800174999999998E-3</v>
      </c>
    </row>
    <row r="5209" spans="1:4" x14ac:dyDescent="0.15">
      <c r="A5209" s="1">
        <v>52.07</v>
      </c>
      <c r="B5209" s="1">
        <v>-2.1011575000000001E-2</v>
      </c>
      <c r="C5209" s="1">
        <v>-1.7322421000000001E-2</v>
      </c>
      <c r="D5209" s="1">
        <v>7.1365096999999999E-3</v>
      </c>
    </row>
    <row r="5210" spans="1:4" x14ac:dyDescent="0.15">
      <c r="A5210" s="1">
        <v>52.08</v>
      </c>
      <c r="B5210" s="1">
        <v>-2.2144486000000001E-2</v>
      </c>
      <c r="C5210" s="1">
        <v>-1.7807615999999998E-2</v>
      </c>
      <c r="D5210" s="1">
        <v>9.3720286000000003E-3</v>
      </c>
    </row>
    <row r="5211" spans="1:4" x14ac:dyDescent="0.15">
      <c r="A5211" s="1">
        <v>52.09</v>
      </c>
      <c r="B5211" s="1">
        <v>-2.2938092E-2</v>
      </c>
      <c r="C5211" s="1">
        <v>-1.8443099000000001E-2</v>
      </c>
      <c r="D5211" s="1">
        <v>1.1712965000000001E-2</v>
      </c>
    </row>
    <row r="5212" spans="1:4" x14ac:dyDescent="0.15">
      <c r="A5212" s="1">
        <v>52.1</v>
      </c>
      <c r="B5212" s="1">
        <v>-2.3443938000000001E-2</v>
      </c>
      <c r="C5212" s="1">
        <v>-1.9355252E-2</v>
      </c>
      <c r="D5212" s="1">
        <v>1.4131347000000001E-2</v>
      </c>
    </row>
    <row r="5213" spans="1:4" x14ac:dyDescent="0.15">
      <c r="A5213" s="1">
        <v>52.11</v>
      </c>
      <c r="B5213" s="1">
        <v>-2.3704378000000002E-2</v>
      </c>
      <c r="C5213" s="1">
        <v>-2.0546755E-2</v>
      </c>
      <c r="D5213" s="1">
        <v>1.6948087000000001E-2</v>
      </c>
    </row>
    <row r="5214" spans="1:4" x14ac:dyDescent="0.15">
      <c r="A5214" s="1">
        <v>52.12</v>
      </c>
      <c r="B5214" s="1">
        <v>-2.3708164E-2</v>
      </c>
      <c r="C5214" s="1">
        <v>-2.1948250999999998E-2</v>
      </c>
      <c r="D5214" s="1">
        <v>1.9994166000000001E-2</v>
      </c>
    </row>
    <row r="5215" spans="1:4" x14ac:dyDescent="0.15">
      <c r="A5215" s="1">
        <v>52.13</v>
      </c>
      <c r="B5215" s="1">
        <v>-2.3130294999999999E-2</v>
      </c>
      <c r="C5215" s="1">
        <v>-2.3254037000000002E-2</v>
      </c>
      <c r="D5215" s="1">
        <v>2.3416618E-2</v>
      </c>
    </row>
    <row r="5216" spans="1:4" x14ac:dyDescent="0.15">
      <c r="A5216" s="1">
        <v>52.14</v>
      </c>
      <c r="B5216" s="1">
        <v>-2.1876415E-2</v>
      </c>
      <c r="C5216" s="1">
        <v>-2.4704611000000001E-2</v>
      </c>
      <c r="D5216" s="1">
        <v>2.6983121999999998E-2</v>
      </c>
    </row>
    <row r="5217" spans="1:4" x14ac:dyDescent="0.15">
      <c r="A5217" s="1">
        <v>52.15</v>
      </c>
      <c r="B5217" s="1">
        <v>-2.0035653E-2</v>
      </c>
      <c r="C5217" s="1">
        <v>-2.6210956000000001E-2</v>
      </c>
      <c r="D5217" s="1">
        <v>3.0230019E-2</v>
      </c>
    </row>
    <row r="5218" spans="1:4" x14ac:dyDescent="0.15">
      <c r="A5218" s="1">
        <v>52.16</v>
      </c>
      <c r="B5218" s="1">
        <v>-1.7959932000000001E-2</v>
      </c>
      <c r="C5218" s="1">
        <v>-2.7485041000000002E-2</v>
      </c>
      <c r="D5218" s="1">
        <v>3.2456661999999997E-2</v>
      </c>
    </row>
    <row r="5219" spans="1:4" x14ac:dyDescent="0.15">
      <c r="A5219" s="1">
        <v>52.17</v>
      </c>
      <c r="B5219" s="1">
        <v>-1.5767482999999999E-2</v>
      </c>
      <c r="C5219" s="1">
        <v>-2.7989341000000001E-2</v>
      </c>
      <c r="D5219" s="1">
        <v>3.3647124E-2</v>
      </c>
    </row>
    <row r="5220" spans="1:4" x14ac:dyDescent="0.15">
      <c r="A5220" s="1">
        <v>52.18</v>
      </c>
      <c r="B5220" s="1">
        <v>-1.4169938E-2</v>
      </c>
      <c r="C5220" s="1">
        <v>-2.8270126E-2</v>
      </c>
      <c r="D5220" s="1">
        <v>3.3959369000000003E-2</v>
      </c>
    </row>
    <row r="5221" spans="1:4" x14ac:dyDescent="0.15">
      <c r="A5221" s="1">
        <v>52.19</v>
      </c>
      <c r="B5221" s="1">
        <v>-1.3057333000000001E-2</v>
      </c>
      <c r="C5221" s="1">
        <v>-2.8533765999999999E-2</v>
      </c>
      <c r="D5221" s="1">
        <v>3.4274366000000001E-2</v>
      </c>
    </row>
    <row r="5222" spans="1:4" x14ac:dyDescent="0.15">
      <c r="A5222" s="1">
        <v>52.2</v>
      </c>
      <c r="B5222" s="1">
        <v>-1.2236096E-2</v>
      </c>
      <c r="C5222" s="1">
        <v>-2.8784121999999999E-2</v>
      </c>
      <c r="D5222" s="1">
        <v>3.5112938000000003E-2</v>
      </c>
    </row>
    <row r="5223" spans="1:4" x14ac:dyDescent="0.15">
      <c r="A5223" s="1">
        <v>52.21</v>
      </c>
      <c r="B5223" s="1">
        <v>-1.1360726E-2</v>
      </c>
      <c r="C5223" s="1">
        <v>-2.8678186000000001E-2</v>
      </c>
      <c r="D5223" s="1">
        <v>3.6621329000000001E-2</v>
      </c>
    </row>
    <row r="5224" spans="1:4" x14ac:dyDescent="0.15">
      <c r="A5224" s="1">
        <v>52.22</v>
      </c>
      <c r="B5224" s="1">
        <v>-1.0882754999999999E-2</v>
      </c>
      <c r="C5224" s="1">
        <v>-2.8079172999999999E-2</v>
      </c>
      <c r="D5224" s="1">
        <v>3.8037484000000003E-2</v>
      </c>
    </row>
    <row r="5225" spans="1:4" x14ac:dyDescent="0.15">
      <c r="A5225" s="1">
        <v>52.23</v>
      </c>
      <c r="B5225" s="1">
        <v>-1.0930397E-2</v>
      </c>
      <c r="C5225" s="1">
        <v>-2.6685956E-2</v>
      </c>
      <c r="D5225" s="1">
        <v>3.8983456E-2</v>
      </c>
    </row>
    <row r="5226" spans="1:4" x14ac:dyDescent="0.15">
      <c r="A5226" s="1">
        <v>52.24</v>
      </c>
      <c r="B5226" s="1">
        <v>-1.1867167E-2</v>
      </c>
      <c r="C5226" s="1">
        <v>-2.4364456999999999E-2</v>
      </c>
      <c r="D5226" s="1">
        <v>3.8974828000000003E-2</v>
      </c>
    </row>
    <row r="5227" spans="1:4" x14ac:dyDescent="0.15">
      <c r="A5227" s="1">
        <v>52.25</v>
      </c>
      <c r="B5227" s="1">
        <v>-1.3394474E-2</v>
      </c>
      <c r="C5227" s="1">
        <v>-2.1359515999999999E-2</v>
      </c>
      <c r="D5227" s="1">
        <v>3.8247889E-2</v>
      </c>
    </row>
    <row r="5228" spans="1:4" x14ac:dyDescent="0.15">
      <c r="A5228" s="1">
        <v>52.26</v>
      </c>
      <c r="B5228" s="1">
        <v>-1.5498596E-2</v>
      </c>
      <c r="C5228" s="1">
        <v>-1.8370050999999998E-2</v>
      </c>
      <c r="D5228" s="1">
        <v>3.7065558999999998E-2</v>
      </c>
    </row>
    <row r="5229" spans="1:4" x14ac:dyDescent="0.15">
      <c r="A5229" s="1">
        <v>52.27</v>
      </c>
      <c r="B5229" s="1">
        <v>-1.7634798E-2</v>
      </c>
      <c r="C5229" s="1">
        <v>-1.5507261E-2</v>
      </c>
      <c r="D5229" s="1">
        <v>3.5993275999999998E-2</v>
      </c>
    </row>
    <row r="5230" spans="1:4" x14ac:dyDescent="0.15">
      <c r="A5230" s="1">
        <v>52.28</v>
      </c>
      <c r="B5230" s="1">
        <v>-1.9856276999999999E-2</v>
      </c>
      <c r="C5230" s="1">
        <v>-1.2770768E-2</v>
      </c>
      <c r="D5230" s="1">
        <v>3.4938909999999997E-2</v>
      </c>
    </row>
    <row r="5231" spans="1:4" x14ac:dyDescent="0.15">
      <c r="A5231" s="1">
        <v>52.29</v>
      </c>
      <c r="B5231" s="1">
        <v>-2.2027855999999998E-2</v>
      </c>
      <c r="C5231" s="1">
        <v>-9.9059305999999996E-3</v>
      </c>
      <c r="D5231" s="1">
        <v>3.3946342999999997E-2</v>
      </c>
    </row>
    <row r="5232" spans="1:4" x14ac:dyDescent="0.15">
      <c r="A5232" s="1">
        <v>52.3</v>
      </c>
      <c r="B5232" s="1">
        <v>-2.4576621E-2</v>
      </c>
      <c r="C5232" s="1">
        <v>-6.9216138000000003E-3</v>
      </c>
      <c r="D5232" s="1">
        <v>3.2763014E-2</v>
      </c>
    </row>
    <row r="5233" spans="1:4" x14ac:dyDescent="0.15">
      <c r="A5233" s="1">
        <v>52.31</v>
      </c>
      <c r="B5233" s="1">
        <v>-2.7090955E-2</v>
      </c>
      <c r="C5233" s="1">
        <v>-3.8038425000000002E-3</v>
      </c>
      <c r="D5233" s="1">
        <v>3.1340611999999997E-2</v>
      </c>
    </row>
    <row r="5234" spans="1:4" x14ac:dyDescent="0.15">
      <c r="A5234" s="1">
        <v>52.32</v>
      </c>
      <c r="B5234" s="1">
        <v>-2.9612183E-2</v>
      </c>
      <c r="C5234" s="1">
        <v>-8.7888606000000003E-4</v>
      </c>
      <c r="D5234" s="1">
        <v>2.9850363000000001E-2</v>
      </c>
    </row>
    <row r="5235" spans="1:4" x14ac:dyDescent="0.15">
      <c r="A5235" s="1">
        <v>52.33</v>
      </c>
      <c r="B5235" s="1">
        <v>-3.1846855E-2</v>
      </c>
      <c r="C5235" s="1">
        <v>1.7988399999999999E-3</v>
      </c>
      <c r="D5235" s="1">
        <v>2.8239948000000001E-2</v>
      </c>
    </row>
    <row r="5236" spans="1:4" x14ac:dyDescent="0.15">
      <c r="A5236" s="1">
        <v>52.34</v>
      </c>
      <c r="B5236" s="1">
        <v>-3.3719443000000002E-2</v>
      </c>
      <c r="C5236" s="1">
        <v>4.4936760000000003E-3</v>
      </c>
      <c r="D5236" s="1">
        <v>2.6346972999999999E-2</v>
      </c>
    </row>
    <row r="5237" spans="1:4" x14ac:dyDescent="0.15">
      <c r="A5237" s="1">
        <v>52.35</v>
      </c>
      <c r="B5237" s="1">
        <v>-3.5251708E-2</v>
      </c>
      <c r="C5237" s="1">
        <v>7.2229989999999999E-3</v>
      </c>
      <c r="D5237" s="1">
        <v>2.4334279E-2</v>
      </c>
    </row>
    <row r="5238" spans="1:4" x14ac:dyDescent="0.15">
      <c r="A5238" s="1">
        <v>52.36</v>
      </c>
      <c r="B5238" s="1">
        <v>-3.6545939E-2</v>
      </c>
      <c r="C5238" s="1">
        <v>9.8292220000000003E-3</v>
      </c>
      <c r="D5238" s="1">
        <v>2.23918E-2</v>
      </c>
    </row>
    <row r="5239" spans="1:4" x14ac:dyDescent="0.15">
      <c r="A5239" s="1">
        <v>52.37</v>
      </c>
      <c r="B5239" s="1">
        <v>-3.7282254000000001E-2</v>
      </c>
      <c r="C5239" s="1">
        <v>1.2296283999999999E-2</v>
      </c>
      <c r="D5239" s="1">
        <v>2.103911E-2</v>
      </c>
    </row>
    <row r="5240" spans="1:4" x14ac:dyDescent="0.15">
      <c r="A5240" s="1">
        <v>52.38</v>
      </c>
      <c r="B5240" s="1">
        <v>-3.7179050999999998E-2</v>
      </c>
      <c r="C5240" s="1">
        <v>1.4178144E-2</v>
      </c>
      <c r="D5240" s="1">
        <v>2.0050737999999999E-2</v>
      </c>
    </row>
    <row r="5241" spans="1:4" x14ac:dyDescent="0.15">
      <c r="A5241" s="1">
        <v>52.39</v>
      </c>
      <c r="B5241" s="1">
        <v>-3.6272911999999997E-2</v>
      </c>
      <c r="C5241" s="1">
        <v>1.5765072000000002E-2</v>
      </c>
      <c r="D5241" s="1">
        <v>1.9545386000000001E-2</v>
      </c>
    </row>
    <row r="5242" spans="1:4" x14ac:dyDescent="0.15">
      <c r="A5242" s="1">
        <v>52.4</v>
      </c>
      <c r="B5242" s="1">
        <v>-3.5383649000000003E-2</v>
      </c>
      <c r="C5242" s="1">
        <v>1.7038043999999999E-2</v>
      </c>
      <c r="D5242" s="1">
        <v>1.9177697E-2</v>
      </c>
    </row>
    <row r="5243" spans="1:4" x14ac:dyDescent="0.15">
      <c r="A5243" s="1">
        <v>52.41</v>
      </c>
      <c r="B5243" s="1">
        <v>-3.4783042E-2</v>
      </c>
      <c r="C5243" s="1">
        <v>1.8422994000000002E-2</v>
      </c>
      <c r="D5243" s="1">
        <v>1.8906906000000001E-2</v>
      </c>
    </row>
    <row r="5244" spans="1:4" x14ac:dyDescent="0.15">
      <c r="A5244" s="1">
        <v>52.42</v>
      </c>
      <c r="B5244" s="1">
        <v>-3.4597253000000001E-2</v>
      </c>
      <c r="C5244" s="1">
        <v>2.0275586000000002E-2</v>
      </c>
      <c r="D5244" s="1">
        <v>1.8306095000000001E-2</v>
      </c>
    </row>
    <row r="5245" spans="1:4" x14ac:dyDescent="0.15">
      <c r="A5245" s="1">
        <v>52.43</v>
      </c>
      <c r="B5245" s="1">
        <v>-3.4729566000000003E-2</v>
      </c>
      <c r="C5245" s="1">
        <v>2.2485285000000001E-2</v>
      </c>
      <c r="D5245" s="1">
        <v>1.7373998000000002E-2</v>
      </c>
    </row>
    <row r="5246" spans="1:4" x14ac:dyDescent="0.15">
      <c r="A5246" s="1">
        <v>52.44</v>
      </c>
      <c r="B5246" s="1">
        <v>-3.4750115999999998E-2</v>
      </c>
      <c r="C5246" s="1">
        <v>2.4155283999999999E-2</v>
      </c>
      <c r="D5246" s="1">
        <v>1.5545626999999999E-2</v>
      </c>
    </row>
    <row r="5247" spans="1:4" x14ac:dyDescent="0.15">
      <c r="A5247" s="1">
        <v>52.45</v>
      </c>
      <c r="B5247" s="1">
        <v>-3.4056235999999997E-2</v>
      </c>
      <c r="C5247" s="1">
        <v>2.5473299000000001E-2</v>
      </c>
      <c r="D5247" s="1">
        <v>1.2951928999999999E-2</v>
      </c>
    </row>
    <row r="5248" spans="1:4" x14ac:dyDescent="0.15">
      <c r="A5248" s="1">
        <v>52.46</v>
      </c>
      <c r="B5248" s="1">
        <v>-3.2787759E-2</v>
      </c>
      <c r="C5248" s="1">
        <v>2.6762048E-2</v>
      </c>
      <c r="D5248" s="1">
        <v>9.6716218999999999E-3</v>
      </c>
    </row>
    <row r="5249" spans="1:4" x14ac:dyDescent="0.15">
      <c r="A5249" s="1">
        <v>52.47</v>
      </c>
      <c r="B5249" s="1">
        <v>-3.1086033999999999E-2</v>
      </c>
      <c r="C5249" s="1">
        <v>2.833925E-2</v>
      </c>
      <c r="D5249" s="1">
        <v>6.7324437000000001E-3</v>
      </c>
    </row>
    <row r="5250" spans="1:4" x14ac:dyDescent="0.15">
      <c r="A5250" s="1">
        <v>52.48</v>
      </c>
      <c r="B5250" s="1">
        <v>-2.9361825000000001E-2</v>
      </c>
      <c r="C5250" s="1">
        <v>3.0199154999999998E-2</v>
      </c>
      <c r="D5250" s="1">
        <v>4.4040531999999999E-3</v>
      </c>
    </row>
    <row r="5251" spans="1:4" x14ac:dyDescent="0.15">
      <c r="A5251" s="1">
        <v>52.49</v>
      </c>
      <c r="B5251" s="1">
        <v>-2.765397E-2</v>
      </c>
      <c r="C5251" s="1">
        <v>3.2207355E-2</v>
      </c>
      <c r="D5251" s="1">
        <v>1.9855611999999999E-3</v>
      </c>
    </row>
    <row r="5252" spans="1:4" x14ac:dyDescent="0.15">
      <c r="A5252" s="1">
        <v>52.5</v>
      </c>
      <c r="B5252" s="1">
        <v>-2.5768119999999999E-2</v>
      </c>
      <c r="C5252" s="1">
        <v>3.3935109999999997E-2</v>
      </c>
      <c r="D5252" s="1">
        <v>-1.0293221999999999E-3</v>
      </c>
    </row>
    <row r="5253" spans="1:4" x14ac:dyDescent="0.15">
      <c r="A5253" s="1">
        <v>52.51</v>
      </c>
      <c r="B5253" s="1">
        <v>-2.3742593999999999E-2</v>
      </c>
      <c r="C5253" s="1">
        <v>3.5689837000000002E-2</v>
      </c>
      <c r="D5253" s="1">
        <v>-4.7559756000000002E-3</v>
      </c>
    </row>
    <row r="5254" spans="1:4" x14ac:dyDescent="0.15">
      <c r="A5254" s="1">
        <v>52.52</v>
      </c>
      <c r="B5254" s="1">
        <v>-2.1533296E-2</v>
      </c>
      <c r="C5254" s="1">
        <v>3.7300808999999997E-2</v>
      </c>
      <c r="D5254" s="1">
        <v>-9.3055819000000001E-3</v>
      </c>
    </row>
    <row r="5255" spans="1:4" x14ac:dyDescent="0.15">
      <c r="A5255" s="1">
        <v>52.53</v>
      </c>
      <c r="B5255" s="1">
        <v>-1.9388513E-2</v>
      </c>
      <c r="C5255" s="1">
        <v>3.8824142999999998E-2</v>
      </c>
      <c r="D5255" s="1">
        <v>-1.3908765E-2</v>
      </c>
    </row>
    <row r="5256" spans="1:4" x14ac:dyDescent="0.15">
      <c r="A5256" s="1">
        <v>52.54</v>
      </c>
      <c r="B5256" s="1">
        <v>-1.7605068000000001E-2</v>
      </c>
      <c r="C5256" s="1">
        <v>4.0114698999999997E-2</v>
      </c>
      <c r="D5256" s="1">
        <v>-1.8215324000000001E-2</v>
      </c>
    </row>
    <row r="5257" spans="1:4" x14ac:dyDescent="0.15">
      <c r="A5257" s="1">
        <v>52.55</v>
      </c>
      <c r="B5257" s="1">
        <v>-1.6096874000000001E-2</v>
      </c>
      <c r="C5257" s="1">
        <v>4.1452918999999998E-2</v>
      </c>
      <c r="D5257" s="1">
        <v>-2.1580835E-2</v>
      </c>
    </row>
    <row r="5258" spans="1:4" x14ac:dyDescent="0.15">
      <c r="A5258" s="1">
        <v>52.56</v>
      </c>
      <c r="B5258" s="1">
        <v>-1.4747494E-2</v>
      </c>
      <c r="C5258" s="1">
        <v>4.2894542000000001E-2</v>
      </c>
      <c r="D5258" s="1">
        <v>-2.3966702999999999E-2</v>
      </c>
    </row>
    <row r="5259" spans="1:4" x14ac:dyDescent="0.15">
      <c r="A5259" s="1">
        <v>52.57</v>
      </c>
      <c r="B5259" s="1">
        <v>-1.2929945E-2</v>
      </c>
      <c r="C5259" s="1">
        <v>4.3998843000000003E-2</v>
      </c>
      <c r="D5259" s="1">
        <v>-2.5601830999999999E-2</v>
      </c>
    </row>
    <row r="5260" spans="1:4" x14ac:dyDescent="0.15">
      <c r="A5260" s="1">
        <v>52.58</v>
      </c>
      <c r="B5260" s="1">
        <v>-1.0571377999999999E-2</v>
      </c>
      <c r="C5260" s="1">
        <v>4.4296518999999999E-2</v>
      </c>
      <c r="D5260" s="1">
        <v>-2.6965599999999999E-2</v>
      </c>
    </row>
    <row r="5261" spans="1:4" x14ac:dyDescent="0.15">
      <c r="A5261" s="1">
        <v>52.59</v>
      </c>
      <c r="B5261" s="1">
        <v>-7.9605500999999999E-3</v>
      </c>
      <c r="C5261" s="1">
        <v>4.4727030000000001E-2</v>
      </c>
      <c r="D5261" s="1">
        <v>-2.7883521000000001E-2</v>
      </c>
    </row>
    <row r="5262" spans="1:4" x14ac:dyDescent="0.15">
      <c r="A5262" s="1">
        <v>52.6</v>
      </c>
      <c r="B5262" s="1">
        <v>-5.4735785000000004E-3</v>
      </c>
      <c r="C5262" s="1">
        <v>4.5358454999999999E-2</v>
      </c>
      <c r="D5262" s="1">
        <v>-2.8317823999999998E-2</v>
      </c>
    </row>
    <row r="5263" spans="1:4" x14ac:dyDescent="0.15">
      <c r="A5263" s="1">
        <v>52.61</v>
      </c>
      <c r="B5263" s="1">
        <v>-3.2478596999999999E-3</v>
      </c>
      <c r="C5263" s="1">
        <v>4.5551552000000002E-2</v>
      </c>
      <c r="D5263" s="1">
        <v>-2.8236823000000001E-2</v>
      </c>
    </row>
    <row r="5264" spans="1:4" x14ac:dyDescent="0.15">
      <c r="A5264" s="1">
        <v>52.62</v>
      </c>
      <c r="B5264" s="1">
        <v>-1.4886738999999999E-3</v>
      </c>
      <c r="C5264" s="1">
        <v>4.5368584000000003E-2</v>
      </c>
      <c r="D5264" s="1">
        <v>-2.8374143000000001E-2</v>
      </c>
    </row>
    <row r="5265" spans="1:4" x14ac:dyDescent="0.15">
      <c r="A5265" s="1">
        <v>52.63</v>
      </c>
      <c r="B5265" s="1">
        <v>5.1448351E-5</v>
      </c>
      <c r="C5265" s="1">
        <v>4.5259958000000003E-2</v>
      </c>
      <c r="D5265" s="1">
        <v>-2.8676494E-2</v>
      </c>
    </row>
    <row r="5266" spans="1:4" x14ac:dyDescent="0.15">
      <c r="A5266" s="1">
        <v>52.64</v>
      </c>
      <c r="B5266" s="1">
        <v>1.3165772E-3</v>
      </c>
      <c r="C5266" s="1">
        <v>4.4777413000000002E-2</v>
      </c>
      <c r="D5266" s="1">
        <v>-2.9189341000000001E-2</v>
      </c>
    </row>
    <row r="5267" spans="1:4" x14ac:dyDescent="0.15">
      <c r="A5267" s="1">
        <v>52.65</v>
      </c>
      <c r="B5267" s="1">
        <v>2.8143054000000002E-3</v>
      </c>
      <c r="C5267" s="1">
        <v>4.4294667000000003E-2</v>
      </c>
      <c r="D5267" s="1">
        <v>-2.9834379000000001E-2</v>
      </c>
    </row>
    <row r="5268" spans="1:4" x14ac:dyDescent="0.15">
      <c r="A5268" s="1">
        <v>52.66</v>
      </c>
      <c r="B5268" s="1">
        <v>4.1941501000000003E-3</v>
      </c>
      <c r="C5268" s="1">
        <v>4.3865725000000001E-2</v>
      </c>
      <c r="D5268" s="1">
        <v>-3.0977049E-2</v>
      </c>
    </row>
    <row r="5269" spans="1:4" x14ac:dyDescent="0.15">
      <c r="A5269" s="1">
        <v>52.67</v>
      </c>
      <c r="B5269" s="1">
        <v>5.6650590999999997E-3</v>
      </c>
      <c r="C5269" s="1">
        <v>4.3406365000000002E-2</v>
      </c>
      <c r="D5269" s="1">
        <v>-3.2344009E-2</v>
      </c>
    </row>
    <row r="5270" spans="1:4" x14ac:dyDescent="0.15">
      <c r="A5270" s="1">
        <v>52.68</v>
      </c>
      <c r="B5270" s="1">
        <v>6.9533403999999998E-3</v>
      </c>
      <c r="C5270" s="1">
        <v>4.2716162000000002E-2</v>
      </c>
      <c r="D5270" s="1">
        <v>-3.3937112999999998E-2</v>
      </c>
    </row>
    <row r="5271" spans="1:4" x14ac:dyDescent="0.15">
      <c r="A5271" s="1">
        <v>52.69</v>
      </c>
      <c r="B5271" s="1">
        <v>7.9559363000000008E-3</v>
      </c>
      <c r="C5271" s="1">
        <v>4.2030431E-2</v>
      </c>
      <c r="D5271" s="1">
        <v>-3.5519670000000003E-2</v>
      </c>
    </row>
    <row r="5272" spans="1:4" x14ac:dyDescent="0.15">
      <c r="A5272" s="1">
        <v>52.7</v>
      </c>
      <c r="B5272" s="1">
        <v>9.0926687000000006E-3</v>
      </c>
      <c r="C5272" s="1">
        <v>4.1198521000000002E-2</v>
      </c>
      <c r="D5272" s="1">
        <v>-3.7255837999999999E-2</v>
      </c>
    </row>
    <row r="5273" spans="1:4" x14ac:dyDescent="0.15">
      <c r="A5273" s="1">
        <v>52.71</v>
      </c>
      <c r="B5273" s="1">
        <v>1.0303666E-2</v>
      </c>
      <c r="C5273" s="1">
        <v>4.0513256999999997E-2</v>
      </c>
      <c r="D5273" s="1">
        <v>-3.8934027000000003E-2</v>
      </c>
    </row>
    <row r="5274" spans="1:4" x14ac:dyDescent="0.15">
      <c r="A5274" s="1">
        <v>52.72</v>
      </c>
      <c r="B5274" s="1">
        <v>1.1495669999999999E-2</v>
      </c>
      <c r="C5274" s="1">
        <v>4.0463749E-2</v>
      </c>
      <c r="D5274" s="1">
        <v>-4.0619059999999999E-2</v>
      </c>
    </row>
    <row r="5275" spans="1:4" x14ac:dyDescent="0.15">
      <c r="A5275" s="1">
        <v>52.73</v>
      </c>
      <c r="B5275" s="1">
        <v>1.2705886E-2</v>
      </c>
      <c r="C5275" s="1">
        <v>4.1111835999999999E-2</v>
      </c>
      <c r="D5275" s="1">
        <v>-4.2524395E-2</v>
      </c>
    </row>
    <row r="5276" spans="1:4" x14ac:dyDescent="0.15">
      <c r="A5276" s="1">
        <v>52.74</v>
      </c>
      <c r="B5276" s="1">
        <v>1.3897670000000001E-2</v>
      </c>
      <c r="C5276" s="1">
        <v>4.1815695E-2</v>
      </c>
      <c r="D5276" s="1">
        <v>-4.4727251000000003E-2</v>
      </c>
    </row>
    <row r="5277" spans="1:4" x14ac:dyDescent="0.15">
      <c r="A5277" s="1">
        <v>52.75</v>
      </c>
      <c r="B5277" s="1">
        <v>1.5111556E-2</v>
      </c>
      <c r="C5277" s="1">
        <v>4.2005630000000002E-2</v>
      </c>
      <c r="D5277" s="1">
        <v>-4.6881073000000002E-2</v>
      </c>
    </row>
    <row r="5278" spans="1:4" x14ac:dyDescent="0.15">
      <c r="A5278" s="1">
        <v>52.76</v>
      </c>
      <c r="B5278" s="1">
        <v>1.6250718000000001E-2</v>
      </c>
      <c r="C5278" s="1">
        <v>4.1780686999999997E-2</v>
      </c>
      <c r="D5278" s="1">
        <v>-4.8736639999999998E-2</v>
      </c>
    </row>
    <row r="5279" spans="1:4" x14ac:dyDescent="0.15">
      <c r="A5279" s="1">
        <v>52.77</v>
      </c>
      <c r="B5279" s="1">
        <v>1.7157518E-2</v>
      </c>
      <c r="C5279" s="1">
        <v>4.1367848999999998E-2</v>
      </c>
      <c r="D5279" s="1">
        <v>-4.9688292000000002E-2</v>
      </c>
    </row>
    <row r="5280" spans="1:4" x14ac:dyDescent="0.15">
      <c r="A5280" s="1">
        <v>52.78</v>
      </c>
      <c r="B5280" s="1">
        <v>1.7747492E-2</v>
      </c>
      <c r="C5280" s="1">
        <v>4.0281999999999998E-2</v>
      </c>
      <c r="D5280" s="1">
        <v>-5.0179854000000003E-2</v>
      </c>
    </row>
    <row r="5281" spans="1:4" x14ac:dyDescent="0.15">
      <c r="A5281" s="1">
        <v>52.79</v>
      </c>
      <c r="B5281" s="1">
        <v>1.8027555000000001E-2</v>
      </c>
      <c r="C5281" s="1">
        <v>3.8991873000000003E-2</v>
      </c>
      <c r="D5281" s="1">
        <v>-5.0826960999999997E-2</v>
      </c>
    </row>
    <row r="5282" spans="1:4" x14ac:dyDescent="0.15">
      <c r="A5282" s="1">
        <v>52.8</v>
      </c>
      <c r="B5282" s="1">
        <v>1.8135219000000001E-2</v>
      </c>
      <c r="C5282" s="1">
        <v>3.7976720999999998E-2</v>
      </c>
      <c r="D5282" s="1">
        <v>-5.1405331999999998E-2</v>
      </c>
    </row>
    <row r="5283" spans="1:4" x14ac:dyDescent="0.15">
      <c r="A5283" s="1">
        <v>52.81</v>
      </c>
      <c r="B5283" s="1">
        <v>1.8279047999999999E-2</v>
      </c>
      <c r="C5283" s="1">
        <v>3.7139753999999997E-2</v>
      </c>
      <c r="D5283" s="1">
        <v>-5.1691367000000002E-2</v>
      </c>
    </row>
    <row r="5284" spans="1:4" x14ac:dyDescent="0.15">
      <c r="A5284" s="1">
        <v>52.82</v>
      </c>
      <c r="B5284" s="1">
        <v>1.8467292E-2</v>
      </c>
      <c r="C5284" s="1">
        <v>3.625772E-2</v>
      </c>
      <c r="D5284" s="1">
        <v>-5.1837214E-2</v>
      </c>
    </row>
    <row r="5285" spans="1:4" x14ac:dyDescent="0.15">
      <c r="A5285" s="1">
        <v>52.83</v>
      </c>
      <c r="B5285" s="1">
        <v>1.8905844000000002E-2</v>
      </c>
      <c r="C5285" s="1">
        <v>3.5339205999999998E-2</v>
      </c>
      <c r="D5285" s="1">
        <v>-5.1512616999999997E-2</v>
      </c>
    </row>
    <row r="5286" spans="1:4" x14ac:dyDescent="0.15">
      <c r="A5286" s="1">
        <v>52.84</v>
      </c>
      <c r="B5286" s="1">
        <v>1.9680281000000001E-2</v>
      </c>
      <c r="C5286" s="1">
        <v>3.4270638999999999E-2</v>
      </c>
      <c r="D5286" s="1">
        <v>-5.0795798000000003E-2</v>
      </c>
    </row>
    <row r="5287" spans="1:4" x14ac:dyDescent="0.15">
      <c r="A5287" s="1">
        <v>52.85</v>
      </c>
      <c r="B5287" s="1">
        <v>2.0474229E-2</v>
      </c>
      <c r="C5287" s="1">
        <v>3.3331579E-2</v>
      </c>
      <c r="D5287" s="1">
        <v>-4.9532732000000003E-2</v>
      </c>
    </row>
    <row r="5288" spans="1:4" x14ac:dyDescent="0.15">
      <c r="A5288" s="1">
        <v>52.86</v>
      </c>
      <c r="B5288" s="1">
        <v>2.0907484E-2</v>
      </c>
      <c r="C5288" s="1">
        <v>3.2652710000000001E-2</v>
      </c>
      <c r="D5288" s="1">
        <v>-4.8143514999999998E-2</v>
      </c>
    </row>
    <row r="5289" spans="1:4" x14ac:dyDescent="0.15">
      <c r="A5289" s="1">
        <v>52.87</v>
      </c>
      <c r="B5289" s="1">
        <v>2.0924075E-2</v>
      </c>
      <c r="C5289" s="1">
        <v>3.2394643000000001E-2</v>
      </c>
      <c r="D5289" s="1">
        <v>-4.7108767000000003E-2</v>
      </c>
    </row>
    <row r="5290" spans="1:4" x14ac:dyDescent="0.15">
      <c r="A5290" s="1">
        <v>52.88</v>
      </c>
      <c r="B5290" s="1">
        <v>2.0446012999999999E-2</v>
      </c>
      <c r="C5290" s="1">
        <v>3.1983913000000003E-2</v>
      </c>
      <c r="D5290" s="1">
        <v>-4.6909472000000001E-2</v>
      </c>
    </row>
    <row r="5291" spans="1:4" x14ac:dyDescent="0.15">
      <c r="A5291" s="1">
        <v>52.89</v>
      </c>
      <c r="B5291" s="1">
        <v>2.0014530999999999E-2</v>
      </c>
      <c r="C5291" s="1">
        <v>3.1164972999999999E-2</v>
      </c>
      <c r="D5291" s="1">
        <v>-4.7431962000000001E-2</v>
      </c>
    </row>
    <row r="5292" spans="1:4" x14ac:dyDescent="0.15">
      <c r="A5292" s="1">
        <v>52.9</v>
      </c>
      <c r="B5292" s="1">
        <v>1.9499935999999999E-2</v>
      </c>
      <c r="C5292" s="1">
        <v>2.963062E-2</v>
      </c>
      <c r="D5292" s="1">
        <v>-4.8038635000000003E-2</v>
      </c>
    </row>
    <row r="5293" spans="1:4" x14ac:dyDescent="0.15">
      <c r="A5293" s="1">
        <v>52.91</v>
      </c>
      <c r="B5293" s="1">
        <v>1.9073321000000001E-2</v>
      </c>
      <c r="C5293" s="1">
        <v>2.7762311000000001E-2</v>
      </c>
      <c r="D5293" s="1">
        <v>-4.8025601000000001E-2</v>
      </c>
    </row>
    <row r="5294" spans="1:4" x14ac:dyDescent="0.15">
      <c r="A5294" s="1">
        <v>52.92</v>
      </c>
      <c r="B5294" s="1">
        <v>1.844376E-2</v>
      </c>
      <c r="C5294" s="1">
        <v>2.5859005000000001E-2</v>
      </c>
      <c r="D5294" s="1">
        <v>-4.6702629000000002E-2</v>
      </c>
    </row>
    <row r="5295" spans="1:4" x14ac:dyDescent="0.15">
      <c r="A5295" s="1">
        <v>52.93</v>
      </c>
      <c r="B5295" s="1">
        <v>1.7529724999999999E-2</v>
      </c>
      <c r="C5295" s="1">
        <v>2.4256113999999999E-2</v>
      </c>
      <c r="D5295" s="1">
        <v>-4.3738728999999997E-2</v>
      </c>
    </row>
    <row r="5296" spans="1:4" x14ac:dyDescent="0.15">
      <c r="A5296" s="1">
        <v>52.94</v>
      </c>
      <c r="B5296" s="1">
        <v>1.6284448E-2</v>
      </c>
      <c r="C5296" s="1">
        <v>2.2804268999999999E-2</v>
      </c>
      <c r="D5296" s="1">
        <v>-3.9692154E-2</v>
      </c>
    </row>
    <row r="5297" spans="1:4" x14ac:dyDescent="0.15">
      <c r="A5297" s="1">
        <v>52.95</v>
      </c>
      <c r="B5297" s="1">
        <v>1.4755502E-2</v>
      </c>
      <c r="C5297" s="1">
        <v>2.1194326999999999E-2</v>
      </c>
      <c r="D5297" s="1">
        <v>-3.4924469E-2</v>
      </c>
    </row>
    <row r="5298" spans="1:4" x14ac:dyDescent="0.15">
      <c r="A5298" s="1">
        <v>52.96</v>
      </c>
      <c r="B5298" s="1">
        <v>1.2964465E-2</v>
      </c>
      <c r="C5298" s="1">
        <v>1.9362120999999999E-2</v>
      </c>
      <c r="D5298" s="1">
        <v>-2.9872902999999999E-2</v>
      </c>
    </row>
    <row r="5299" spans="1:4" x14ac:dyDescent="0.15">
      <c r="A5299" s="1">
        <v>52.97</v>
      </c>
      <c r="B5299" s="1">
        <v>1.1063966E-2</v>
      </c>
      <c r="C5299" s="1">
        <v>1.7623033E-2</v>
      </c>
      <c r="D5299" s="1">
        <v>-2.4999550999999998E-2</v>
      </c>
    </row>
    <row r="5300" spans="1:4" x14ac:dyDescent="0.15">
      <c r="A5300" s="1">
        <v>52.98</v>
      </c>
      <c r="B5300" s="1">
        <v>8.9871870000000006E-3</v>
      </c>
      <c r="C5300" s="1">
        <v>1.5746092999999999E-2</v>
      </c>
      <c r="D5300" s="1">
        <v>-2.0864921000000002E-2</v>
      </c>
    </row>
    <row r="5301" spans="1:4" x14ac:dyDescent="0.15">
      <c r="A5301" s="1">
        <v>52.99</v>
      </c>
      <c r="B5301" s="1">
        <v>6.7471147E-3</v>
      </c>
      <c r="C5301" s="1">
        <v>1.3764253000000001E-2</v>
      </c>
      <c r="D5301" s="1">
        <v>-1.7259215000000001E-2</v>
      </c>
    </row>
    <row r="5302" spans="1:4" x14ac:dyDescent="0.15">
      <c r="A5302" s="1">
        <v>53</v>
      </c>
      <c r="B5302" s="1">
        <v>4.5704665000000002E-3</v>
      </c>
      <c r="C5302" s="1">
        <v>1.1486458999999999E-2</v>
      </c>
      <c r="D5302" s="1">
        <v>-1.4154948000000001E-2</v>
      </c>
    </row>
    <row r="5303" spans="1:4" x14ac:dyDescent="0.15">
      <c r="A5303" s="1">
        <v>53.01</v>
      </c>
      <c r="B5303" s="1">
        <v>2.681185E-3</v>
      </c>
      <c r="C5303" s="1">
        <v>8.4940503000000001E-3</v>
      </c>
      <c r="D5303" s="1">
        <v>-1.0924194999999999E-2</v>
      </c>
    </row>
    <row r="5304" spans="1:4" x14ac:dyDescent="0.15">
      <c r="A5304" s="1">
        <v>53.02</v>
      </c>
      <c r="B5304" s="1">
        <v>9.7290137000000001E-4</v>
      </c>
      <c r="C5304" s="1">
        <v>4.9110778999999997E-3</v>
      </c>
      <c r="D5304" s="1">
        <v>-7.5558902999999997E-3</v>
      </c>
    </row>
    <row r="5305" spans="1:4" x14ac:dyDescent="0.15">
      <c r="A5305" s="1">
        <v>53.03</v>
      </c>
      <c r="B5305" s="1">
        <v>-5.8261445999999997E-4</v>
      </c>
      <c r="C5305" s="1">
        <v>1.7189993E-3</v>
      </c>
      <c r="D5305" s="1">
        <v>-3.8568622E-3</v>
      </c>
    </row>
    <row r="5306" spans="1:4" x14ac:dyDescent="0.15">
      <c r="A5306" s="1">
        <v>53.04</v>
      </c>
      <c r="B5306" s="1">
        <v>-2.3328277999999998E-3</v>
      </c>
      <c r="C5306" s="1">
        <v>-1.1415255E-3</v>
      </c>
      <c r="D5306" s="1">
        <v>-7.3003466000000003E-4</v>
      </c>
    </row>
    <row r="5307" spans="1:4" x14ac:dyDescent="0.15">
      <c r="A5307" s="1">
        <v>53.05</v>
      </c>
      <c r="B5307" s="1">
        <v>-3.924299E-3</v>
      </c>
      <c r="C5307" s="1">
        <v>-3.7678576000000001E-3</v>
      </c>
      <c r="D5307" s="1">
        <v>1.4461221E-3</v>
      </c>
    </row>
    <row r="5308" spans="1:4" x14ac:dyDescent="0.15">
      <c r="A5308" s="1">
        <v>53.06</v>
      </c>
      <c r="B5308" s="1">
        <v>-5.2939774999999998E-3</v>
      </c>
      <c r="C5308" s="1">
        <v>-6.6222670000000003E-3</v>
      </c>
      <c r="D5308" s="1">
        <v>2.3943250000000001E-3</v>
      </c>
    </row>
    <row r="5309" spans="1:4" x14ac:dyDescent="0.15">
      <c r="A5309" s="1">
        <v>53.07</v>
      </c>
      <c r="B5309" s="1">
        <v>-6.0839414E-3</v>
      </c>
      <c r="C5309" s="1">
        <v>-9.8259259000000009E-3</v>
      </c>
      <c r="D5309" s="1">
        <v>2.4872381000000002E-3</v>
      </c>
    </row>
    <row r="5310" spans="1:4" x14ac:dyDescent="0.15">
      <c r="A5310" s="1">
        <v>53.08</v>
      </c>
      <c r="B5310" s="1">
        <v>-6.6857896000000003E-3</v>
      </c>
      <c r="C5310" s="1">
        <v>-1.3421496999999999E-2</v>
      </c>
      <c r="D5310" s="1">
        <v>2.4451754000000001E-3</v>
      </c>
    </row>
    <row r="5311" spans="1:4" x14ac:dyDescent="0.15">
      <c r="A5311" s="1">
        <v>53.09</v>
      </c>
      <c r="B5311" s="1">
        <v>-7.4864577E-3</v>
      </c>
      <c r="C5311" s="1">
        <v>-1.7005598E-2</v>
      </c>
      <c r="D5311" s="1">
        <v>2.6742551E-3</v>
      </c>
    </row>
    <row r="5312" spans="1:4" x14ac:dyDescent="0.15">
      <c r="A5312" s="1">
        <v>53.1</v>
      </c>
      <c r="B5312" s="1">
        <v>-8.7767968000000002E-3</v>
      </c>
      <c r="C5312" s="1">
        <v>-2.0521640000000001E-2</v>
      </c>
      <c r="D5312" s="1">
        <v>3.3269837000000002E-3</v>
      </c>
    </row>
    <row r="5313" spans="1:4" x14ac:dyDescent="0.15">
      <c r="A5313" s="1">
        <v>53.11</v>
      </c>
      <c r="B5313" s="1">
        <v>-1.0140414E-2</v>
      </c>
      <c r="C5313" s="1">
        <v>-2.3617407E-2</v>
      </c>
      <c r="D5313" s="1">
        <v>4.5981173999999998E-3</v>
      </c>
    </row>
    <row r="5314" spans="1:4" x14ac:dyDescent="0.15">
      <c r="A5314" s="1">
        <v>53.12</v>
      </c>
      <c r="B5314" s="1">
        <v>-1.1483190000000001E-2</v>
      </c>
      <c r="C5314" s="1">
        <v>-2.6456631000000001E-2</v>
      </c>
      <c r="D5314" s="1">
        <v>6.1227584999999996E-3</v>
      </c>
    </row>
    <row r="5315" spans="1:4" x14ac:dyDescent="0.15">
      <c r="A5315" s="1">
        <v>53.13</v>
      </c>
      <c r="B5315" s="1">
        <v>-1.253952E-2</v>
      </c>
      <c r="C5315" s="1">
        <v>-2.8738046E-2</v>
      </c>
      <c r="D5315" s="1">
        <v>7.6919889999999998E-3</v>
      </c>
    </row>
    <row r="5316" spans="1:4" x14ac:dyDescent="0.15">
      <c r="A5316" s="1">
        <v>53.14</v>
      </c>
      <c r="B5316" s="1">
        <v>-1.3434965E-2</v>
      </c>
      <c r="C5316" s="1">
        <v>-3.1160356E-2</v>
      </c>
      <c r="D5316" s="1">
        <v>8.9766194999999997E-3</v>
      </c>
    </row>
    <row r="5317" spans="1:4" x14ac:dyDescent="0.15">
      <c r="A5317" s="1">
        <v>53.15</v>
      </c>
      <c r="B5317" s="1">
        <v>-1.4564555999999999E-2</v>
      </c>
      <c r="C5317" s="1">
        <v>-3.3732819999999997E-2</v>
      </c>
      <c r="D5317" s="1">
        <v>9.9109644999999993E-3</v>
      </c>
    </row>
    <row r="5318" spans="1:4" x14ac:dyDescent="0.15">
      <c r="A5318" s="1">
        <v>53.16</v>
      </c>
      <c r="B5318" s="1">
        <v>-1.6107863E-2</v>
      </c>
      <c r="C5318" s="1">
        <v>-3.6564341E-2</v>
      </c>
      <c r="D5318" s="1">
        <v>1.0477525E-2</v>
      </c>
    </row>
    <row r="5319" spans="1:4" x14ac:dyDescent="0.15">
      <c r="A5319" s="1">
        <v>53.17</v>
      </c>
      <c r="B5319" s="1">
        <v>-1.8075709999999998E-2</v>
      </c>
      <c r="C5319" s="1">
        <v>-3.9280518E-2</v>
      </c>
      <c r="D5319" s="1">
        <v>1.0900814999999999E-2</v>
      </c>
    </row>
    <row r="5320" spans="1:4" x14ac:dyDescent="0.15">
      <c r="A5320" s="1">
        <v>53.18</v>
      </c>
      <c r="B5320" s="1">
        <v>-2.0503074999999999E-2</v>
      </c>
      <c r="C5320" s="1">
        <v>-4.2145794E-2</v>
      </c>
      <c r="D5320" s="1">
        <v>1.1103871E-2</v>
      </c>
    </row>
    <row r="5321" spans="1:4" x14ac:dyDescent="0.15">
      <c r="A5321" s="1">
        <v>53.19</v>
      </c>
      <c r="B5321" s="1">
        <v>-2.3059929E-2</v>
      </c>
      <c r="C5321" s="1">
        <v>-4.5017824999999997E-2</v>
      </c>
      <c r="D5321" s="1">
        <v>1.1825873000000001E-2</v>
      </c>
    </row>
    <row r="5322" spans="1:4" x14ac:dyDescent="0.15">
      <c r="A5322" s="1">
        <v>53.2</v>
      </c>
      <c r="B5322" s="1">
        <v>-2.5823467999999999E-2</v>
      </c>
      <c r="C5322" s="1">
        <v>-4.7593129999999997E-2</v>
      </c>
      <c r="D5322" s="1">
        <v>1.3092037000000001E-2</v>
      </c>
    </row>
    <row r="5323" spans="1:4" x14ac:dyDescent="0.15">
      <c r="A5323" s="1">
        <v>53.21</v>
      </c>
      <c r="B5323" s="1">
        <v>-2.8271918E-2</v>
      </c>
      <c r="C5323" s="1">
        <v>-5.0195472999999997E-2</v>
      </c>
      <c r="D5323" s="1">
        <v>1.5037201E-2</v>
      </c>
    </row>
    <row r="5324" spans="1:4" x14ac:dyDescent="0.15">
      <c r="A5324" s="1">
        <v>53.22</v>
      </c>
      <c r="B5324" s="1">
        <v>-3.0707776999999999E-2</v>
      </c>
      <c r="C5324" s="1">
        <v>-5.2852990000000002E-2</v>
      </c>
      <c r="D5324" s="1">
        <v>1.7539198999999998E-2</v>
      </c>
    </row>
    <row r="5325" spans="1:4" x14ac:dyDescent="0.15">
      <c r="A5325" s="1">
        <v>53.23</v>
      </c>
      <c r="B5325" s="1">
        <v>-3.2856503000000002E-2</v>
      </c>
      <c r="C5325" s="1">
        <v>-5.5216143000000002E-2</v>
      </c>
      <c r="D5325" s="1">
        <v>2.0520468E-2</v>
      </c>
    </row>
    <row r="5326" spans="1:4" x14ac:dyDescent="0.15">
      <c r="A5326" s="1">
        <v>53.24</v>
      </c>
      <c r="B5326" s="1">
        <v>-3.5105564999999998E-2</v>
      </c>
      <c r="C5326" s="1">
        <v>-5.7325476E-2</v>
      </c>
      <c r="D5326" s="1">
        <v>2.3462106E-2</v>
      </c>
    </row>
    <row r="5327" spans="1:4" x14ac:dyDescent="0.15">
      <c r="A5327" s="1">
        <v>53.25</v>
      </c>
      <c r="B5327" s="1">
        <v>-3.7487482000000003E-2</v>
      </c>
      <c r="C5327" s="1">
        <v>-5.9011108E-2</v>
      </c>
      <c r="D5327" s="1">
        <v>2.6266540000000001E-2</v>
      </c>
    </row>
    <row r="5328" spans="1:4" x14ac:dyDescent="0.15">
      <c r="A5328" s="1">
        <v>53.26</v>
      </c>
      <c r="B5328" s="1">
        <v>-4.0356614999999998E-2</v>
      </c>
      <c r="C5328" s="1">
        <v>-6.0206984999999998E-2</v>
      </c>
      <c r="D5328" s="1">
        <v>2.8021621E-2</v>
      </c>
    </row>
    <row r="5329" spans="1:4" x14ac:dyDescent="0.15">
      <c r="A5329" s="1">
        <v>53.27</v>
      </c>
      <c r="B5329" s="1">
        <v>-4.3531891000000003E-2</v>
      </c>
      <c r="C5329" s="1">
        <v>-6.0664888E-2</v>
      </c>
      <c r="D5329" s="1">
        <v>2.9156734E-2</v>
      </c>
    </row>
    <row r="5330" spans="1:4" x14ac:dyDescent="0.15">
      <c r="A5330" s="1">
        <v>53.28</v>
      </c>
      <c r="B5330" s="1">
        <v>-4.7092159000000001E-2</v>
      </c>
      <c r="C5330" s="1">
        <v>-6.0442920999999997E-2</v>
      </c>
      <c r="D5330" s="1">
        <v>3.0147123000000001E-2</v>
      </c>
    </row>
    <row r="5331" spans="1:4" x14ac:dyDescent="0.15">
      <c r="A5331" s="1">
        <v>53.29</v>
      </c>
      <c r="B5331" s="1">
        <v>-5.0750917E-2</v>
      </c>
      <c r="C5331" s="1">
        <v>-5.9800908E-2</v>
      </c>
      <c r="D5331" s="1">
        <v>3.1682009999999997E-2</v>
      </c>
    </row>
    <row r="5332" spans="1:4" x14ac:dyDescent="0.15">
      <c r="A5332" s="1">
        <v>53.3</v>
      </c>
      <c r="B5332" s="1">
        <v>-5.4269164000000002E-2</v>
      </c>
      <c r="C5332" s="1">
        <v>-5.9094052000000001E-2</v>
      </c>
      <c r="D5332" s="1">
        <v>3.3949888999999997E-2</v>
      </c>
    </row>
    <row r="5333" spans="1:4" x14ac:dyDescent="0.15">
      <c r="A5333" s="1">
        <v>53.31</v>
      </c>
      <c r="B5333" s="1">
        <v>-5.6988948999999997E-2</v>
      </c>
      <c r="C5333" s="1">
        <v>-5.8202880999999998E-2</v>
      </c>
      <c r="D5333" s="1">
        <v>3.6979729000000003E-2</v>
      </c>
    </row>
    <row r="5334" spans="1:4" x14ac:dyDescent="0.15">
      <c r="A5334" s="1">
        <v>53.32</v>
      </c>
      <c r="B5334" s="1">
        <v>-5.8929279000000001E-2</v>
      </c>
      <c r="C5334" s="1">
        <v>-5.7506876999999998E-2</v>
      </c>
      <c r="D5334" s="1">
        <v>4.0403206999999997E-2</v>
      </c>
    </row>
    <row r="5335" spans="1:4" x14ac:dyDescent="0.15">
      <c r="A5335" s="1">
        <v>53.33</v>
      </c>
      <c r="B5335" s="1">
        <v>-5.9972896999999997E-2</v>
      </c>
      <c r="C5335" s="1">
        <v>-5.6739005000000002E-2</v>
      </c>
      <c r="D5335" s="1">
        <v>4.4019309E-2</v>
      </c>
    </row>
    <row r="5336" spans="1:4" x14ac:dyDescent="0.15">
      <c r="A5336" s="1">
        <v>53.34</v>
      </c>
      <c r="B5336" s="1">
        <v>-6.0378221000000003E-2</v>
      </c>
      <c r="C5336" s="1">
        <v>-5.5926288999999997E-2</v>
      </c>
      <c r="D5336" s="1">
        <v>4.7003270999999999E-2</v>
      </c>
    </row>
    <row r="5337" spans="1:4" x14ac:dyDescent="0.15">
      <c r="A5337" s="1">
        <v>53.35</v>
      </c>
      <c r="B5337" s="1">
        <v>-6.0800567999999999E-2</v>
      </c>
      <c r="C5337" s="1">
        <v>-5.5026133999999997E-2</v>
      </c>
      <c r="D5337" s="1">
        <v>4.9032958000000001E-2</v>
      </c>
    </row>
    <row r="5338" spans="1:4" x14ac:dyDescent="0.15">
      <c r="A5338" s="1">
        <v>53.36</v>
      </c>
      <c r="B5338" s="1">
        <v>-6.1648222000000003E-2</v>
      </c>
      <c r="C5338" s="1">
        <v>-5.3864496999999997E-2</v>
      </c>
      <c r="D5338" s="1">
        <v>4.9881617000000003E-2</v>
      </c>
    </row>
    <row r="5339" spans="1:4" x14ac:dyDescent="0.15">
      <c r="A5339" s="1">
        <v>53.37</v>
      </c>
      <c r="B5339" s="1">
        <v>-6.2904044000000006E-2</v>
      </c>
      <c r="C5339" s="1">
        <v>-5.2192450000000001E-2</v>
      </c>
      <c r="D5339" s="1">
        <v>5.0154668999999999E-2</v>
      </c>
    </row>
    <row r="5340" spans="1:4" x14ac:dyDescent="0.15">
      <c r="A5340" s="1">
        <v>53.38</v>
      </c>
      <c r="B5340" s="1">
        <v>-6.4110753000000006E-2</v>
      </c>
      <c r="C5340" s="1">
        <v>-5.0720480999999998E-2</v>
      </c>
      <c r="D5340" s="1">
        <v>5.0375760999999998E-2</v>
      </c>
    </row>
    <row r="5341" spans="1:4" x14ac:dyDescent="0.15">
      <c r="A5341" s="1">
        <v>53.39</v>
      </c>
      <c r="B5341" s="1">
        <v>-6.4721966000000006E-2</v>
      </c>
      <c r="C5341" s="1">
        <v>-4.9979427E-2</v>
      </c>
      <c r="D5341" s="1">
        <v>5.0675075999999999E-2</v>
      </c>
    </row>
    <row r="5342" spans="1:4" x14ac:dyDescent="0.15">
      <c r="A5342" s="1">
        <v>53.4</v>
      </c>
      <c r="B5342" s="1">
        <v>-6.4549585000000007E-2</v>
      </c>
      <c r="C5342" s="1">
        <v>-4.9774734000000001E-2</v>
      </c>
      <c r="D5342" s="1">
        <v>5.1266311000000002E-2</v>
      </c>
    </row>
    <row r="5343" spans="1:4" x14ac:dyDescent="0.15">
      <c r="A5343" s="1">
        <v>53.41</v>
      </c>
      <c r="B5343" s="1">
        <v>-6.3322504000000002E-2</v>
      </c>
      <c r="C5343" s="1">
        <v>-4.9329715000000003E-2</v>
      </c>
      <c r="D5343" s="1">
        <v>5.2258869999999999E-2</v>
      </c>
    </row>
    <row r="5344" spans="1:4" x14ac:dyDescent="0.15">
      <c r="A5344" s="1">
        <v>53.42</v>
      </c>
      <c r="B5344" s="1">
        <v>-6.1643222999999997E-2</v>
      </c>
      <c r="C5344" s="1">
        <v>-4.8448656E-2</v>
      </c>
      <c r="D5344" s="1">
        <v>5.3103345000000003E-2</v>
      </c>
    </row>
    <row r="5345" spans="1:4" x14ac:dyDescent="0.15">
      <c r="A5345" s="1">
        <v>53.43</v>
      </c>
      <c r="B5345" s="1">
        <v>-5.9774127000000003E-2</v>
      </c>
      <c r="C5345" s="1">
        <v>-4.7065089999999997E-2</v>
      </c>
      <c r="D5345" s="1">
        <v>5.3656807000000001E-2</v>
      </c>
    </row>
    <row r="5346" spans="1:4" x14ac:dyDescent="0.15">
      <c r="A5346" s="1">
        <v>53.44</v>
      </c>
      <c r="B5346" s="1">
        <v>-5.7917301999999997E-2</v>
      </c>
      <c r="C5346" s="1">
        <v>-4.5278510000000001E-2</v>
      </c>
      <c r="D5346" s="1">
        <v>5.3935162000000002E-2</v>
      </c>
    </row>
    <row r="5347" spans="1:4" x14ac:dyDescent="0.15">
      <c r="A5347" s="1">
        <v>53.45</v>
      </c>
      <c r="B5347" s="1">
        <v>-5.5824064999999999E-2</v>
      </c>
      <c r="C5347" s="1">
        <v>-4.2950120000000001E-2</v>
      </c>
      <c r="D5347" s="1">
        <v>5.4179547000000002E-2</v>
      </c>
    </row>
    <row r="5348" spans="1:4" x14ac:dyDescent="0.15">
      <c r="A5348" s="1">
        <v>53.46</v>
      </c>
      <c r="B5348" s="1">
        <v>-5.3530545999999998E-2</v>
      </c>
      <c r="C5348" s="1">
        <v>-4.051192E-2</v>
      </c>
      <c r="D5348" s="1">
        <v>5.4406070000000001E-2</v>
      </c>
    </row>
    <row r="5349" spans="1:4" x14ac:dyDescent="0.15">
      <c r="A5349" s="1">
        <v>53.47</v>
      </c>
      <c r="B5349" s="1">
        <v>-5.0586012999999999E-2</v>
      </c>
      <c r="C5349" s="1">
        <v>-3.8175761000000002E-2</v>
      </c>
      <c r="D5349" s="1">
        <v>5.4536759999999997E-2</v>
      </c>
    </row>
    <row r="5350" spans="1:4" x14ac:dyDescent="0.15">
      <c r="A5350" s="1">
        <v>53.48</v>
      </c>
      <c r="B5350" s="1">
        <v>-4.7238723000000003E-2</v>
      </c>
      <c r="C5350" s="1">
        <v>-3.5825250000000003E-2</v>
      </c>
      <c r="D5350" s="1">
        <v>5.4275365999999999E-2</v>
      </c>
    </row>
    <row r="5351" spans="1:4" x14ac:dyDescent="0.15">
      <c r="A5351" s="1">
        <v>53.49</v>
      </c>
      <c r="B5351" s="1">
        <v>-4.3616106000000002E-2</v>
      </c>
      <c r="C5351" s="1">
        <v>-3.3417506E-2</v>
      </c>
      <c r="D5351" s="1">
        <v>5.3795892999999997E-2</v>
      </c>
    </row>
    <row r="5352" spans="1:4" x14ac:dyDescent="0.15">
      <c r="A5352" s="1">
        <v>53.5</v>
      </c>
      <c r="B5352" s="1">
        <v>-3.9961211000000003E-2</v>
      </c>
      <c r="C5352" s="1">
        <v>-3.0870007000000001E-2</v>
      </c>
      <c r="D5352" s="1">
        <v>5.2808164999999997E-2</v>
      </c>
    </row>
    <row r="5353" spans="1:4" x14ac:dyDescent="0.15">
      <c r="A5353" s="1">
        <v>53.51</v>
      </c>
      <c r="B5353" s="1">
        <v>-3.6405767999999998E-2</v>
      </c>
      <c r="C5353" s="1">
        <v>-2.859242E-2</v>
      </c>
      <c r="D5353" s="1">
        <v>5.1231364000000001E-2</v>
      </c>
    </row>
    <row r="5354" spans="1:4" x14ac:dyDescent="0.15">
      <c r="A5354" s="1">
        <v>53.52</v>
      </c>
      <c r="B5354" s="1">
        <v>-3.3230867999999997E-2</v>
      </c>
      <c r="C5354" s="1">
        <v>-2.6685746999999999E-2</v>
      </c>
      <c r="D5354" s="1">
        <v>4.9065694E-2</v>
      </c>
    </row>
    <row r="5355" spans="1:4" x14ac:dyDescent="0.15">
      <c r="A5355" s="1">
        <v>53.53</v>
      </c>
      <c r="B5355" s="1">
        <v>-3.0312212000000002E-2</v>
      </c>
      <c r="C5355" s="1">
        <v>-2.5306229999999999E-2</v>
      </c>
      <c r="D5355" s="1">
        <v>4.6627239000000001E-2</v>
      </c>
    </row>
    <row r="5356" spans="1:4" x14ac:dyDescent="0.15">
      <c r="A5356" s="1">
        <v>53.54</v>
      </c>
      <c r="B5356" s="1">
        <v>-2.7609667000000001E-2</v>
      </c>
      <c r="C5356" s="1">
        <v>-2.4530105E-2</v>
      </c>
      <c r="D5356" s="1">
        <v>4.4159649000000002E-2</v>
      </c>
    </row>
    <row r="5357" spans="1:4" x14ac:dyDescent="0.15">
      <c r="A5357" s="1">
        <v>53.55</v>
      </c>
      <c r="B5357" s="1">
        <v>-2.4828139999999999E-2</v>
      </c>
      <c r="C5357" s="1">
        <v>-2.4003782000000001E-2</v>
      </c>
      <c r="D5357" s="1">
        <v>4.1961933999999999E-2</v>
      </c>
    </row>
    <row r="5358" spans="1:4" x14ac:dyDescent="0.15">
      <c r="A5358" s="1">
        <v>53.56</v>
      </c>
      <c r="B5358" s="1">
        <v>-2.1986370000000002E-2</v>
      </c>
      <c r="C5358" s="1">
        <v>-2.3487602999999999E-2</v>
      </c>
      <c r="D5358" s="1">
        <v>4.0116045000000003E-2</v>
      </c>
    </row>
    <row r="5359" spans="1:4" x14ac:dyDescent="0.15">
      <c r="A5359" s="1">
        <v>53.57</v>
      </c>
      <c r="B5359" s="1">
        <v>-1.8784222999999999E-2</v>
      </c>
      <c r="C5359" s="1">
        <v>-2.2475785000000002E-2</v>
      </c>
      <c r="D5359" s="1">
        <v>3.8659118999999999E-2</v>
      </c>
    </row>
    <row r="5360" spans="1:4" x14ac:dyDescent="0.15">
      <c r="A5360" s="1">
        <v>53.58</v>
      </c>
      <c r="B5360" s="1">
        <v>-1.5683855E-2</v>
      </c>
      <c r="C5360" s="1">
        <v>-2.1578275000000001E-2</v>
      </c>
      <c r="D5360" s="1">
        <v>3.7130175000000001E-2</v>
      </c>
    </row>
    <row r="5361" spans="1:4" x14ac:dyDescent="0.15">
      <c r="A5361" s="1">
        <v>53.59</v>
      </c>
      <c r="B5361" s="1">
        <v>-1.2726242E-2</v>
      </c>
      <c r="C5361" s="1">
        <v>-2.0339744E-2</v>
      </c>
      <c r="D5361" s="1">
        <v>3.5416423000000002E-2</v>
      </c>
    </row>
    <row r="5362" spans="1:4" x14ac:dyDescent="0.15">
      <c r="A5362" s="1">
        <v>53.6</v>
      </c>
      <c r="B5362" s="1">
        <v>-1.0281304999999999E-2</v>
      </c>
      <c r="C5362" s="1">
        <v>-1.8712441999999999E-2</v>
      </c>
      <c r="D5362" s="1">
        <v>3.3398869999999997E-2</v>
      </c>
    </row>
    <row r="5363" spans="1:4" x14ac:dyDescent="0.15">
      <c r="A5363" s="1">
        <v>53.61</v>
      </c>
      <c r="B5363" s="1">
        <v>-8.5591628000000006E-3</v>
      </c>
      <c r="C5363" s="1">
        <v>-1.6590364E-2</v>
      </c>
      <c r="D5363" s="1">
        <v>3.1265191999999997E-2</v>
      </c>
    </row>
    <row r="5364" spans="1:4" x14ac:dyDescent="0.15">
      <c r="A5364" s="1">
        <v>53.62</v>
      </c>
      <c r="B5364" s="1">
        <v>-7.7145853E-3</v>
      </c>
      <c r="C5364" s="1">
        <v>-1.4442843E-2</v>
      </c>
      <c r="D5364" s="1">
        <v>2.8521712000000001E-2</v>
      </c>
    </row>
    <row r="5365" spans="1:4" x14ac:dyDescent="0.15">
      <c r="A5365" s="1">
        <v>53.63</v>
      </c>
      <c r="B5365" s="1">
        <v>-7.2935952E-3</v>
      </c>
      <c r="C5365" s="1">
        <v>-1.198607E-2</v>
      </c>
      <c r="D5365" s="1">
        <v>2.5099586E-2</v>
      </c>
    </row>
    <row r="5366" spans="1:4" x14ac:dyDescent="0.15">
      <c r="A5366" s="1">
        <v>53.64</v>
      </c>
      <c r="B5366" s="1">
        <v>-7.3034140000000003E-3</v>
      </c>
      <c r="C5366" s="1">
        <v>-9.3695420999999994E-3</v>
      </c>
      <c r="D5366" s="1">
        <v>2.1177189999999999E-2</v>
      </c>
    </row>
    <row r="5367" spans="1:4" x14ac:dyDescent="0.15">
      <c r="A5367" s="1">
        <v>53.65</v>
      </c>
      <c r="B5367" s="1">
        <v>-7.1301278999999999E-3</v>
      </c>
      <c r="C5367" s="1">
        <v>-6.9562451999999999E-3</v>
      </c>
      <c r="D5367" s="1">
        <v>1.7088104999999999E-2</v>
      </c>
    </row>
    <row r="5368" spans="1:4" x14ac:dyDescent="0.15">
      <c r="A5368" s="1">
        <v>53.66</v>
      </c>
      <c r="B5368" s="1">
        <v>-6.5767011000000004E-3</v>
      </c>
      <c r="C5368" s="1">
        <v>-4.6698768999999998E-3</v>
      </c>
      <c r="D5368" s="1">
        <v>1.2809101999999999E-2</v>
      </c>
    </row>
    <row r="5369" spans="1:4" x14ac:dyDescent="0.15">
      <c r="A5369" s="1">
        <v>53.67</v>
      </c>
      <c r="B5369" s="1">
        <v>-5.2815348000000003E-3</v>
      </c>
      <c r="C5369" s="1">
        <v>-2.5590843000000002E-3</v>
      </c>
      <c r="D5369" s="1">
        <v>8.4201021000000001E-3</v>
      </c>
    </row>
    <row r="5370" spans="1:4" x14ac:dyDescent="0.15">
      <c r="A5370" s="1">
        <v>53.68</v>
      </c>
      <c r="B5370" s="1">
        <v>-3.6187361E-3</v>
      </c>
      <c r="C5370" s="1">
        <v>-4.4716507000000001E-4</v>
      </c>
      <c r="D5370" s="1">
        <v>3.8245592E-3</v>
      </c>
    </row>
    <row r="5371" spans="1:4" x14ac:dyDescent="0.15">
      <c r="A5371" s="1">
        <v>53.69</v>
      </c>
      <c r="B5371" s="1">
        <v>-1.7612926E-3</v>
      </c>
      <c r="C5371" s="1">
        <v>1.7772687000000001E-3</v>
      </c>
      <c r="D5371" s="1">
        <v>-7.6810466999999996E-4</v>
      </c>
    </row>
    <row r="5372" spans="1:4" x14ac:dyDescent="0.15">
      <c r="A5372" s="1">
        <v>53.7</v>
      </c>
      <c r="B5372" s="1">
        <v>-3.7503782999999998E-4</v>
      </c>
      <c r="C5372" s="1">
        <v>3.9753512000000003E-3</v>
      </c>
      <c r="D5372" s="1">
        <v>-4.9379593999999997E-3</v>
      </c>
    </row>
    <row r="5373" spans="1:4" x14ac:dyDescent="0.15">
      <c r="A5373" s="1">
        <v>53.71</v>
      </c>
      <c r="B5373" s="1">
        <v>8.7167226000000003E-4</v>
      </c>
      <c r="C5373" s="1">
        <v>6.0597600999999996E-3</v>
      </c>
      <c r="D5373" s="1">
        <v>-8.1726969999999996E-3</v>
      </c>
    </row>
    <row r="5374" spans="1:4" x14ac:dyDescent="0.15">
      <c r="A5374" s="1">
        <v>53.72</v>
      </c>
      <c r="B5374" s="1">
        <v>2.0446361999999999E-3</v>
      </c>
      <c r="C5374" s="1">
        <v>7.7799699000000002E-3</v>
      </c>
      <c r="D5374" s="1">
        <v>-1.0609672000000001E-2</v>
      </c>
    </row>
    <row r="5375" spans="1:4" x14ac:dyDescent="0.15">
      <c r="A5375" s="1">
        <v>53.73</v>
      </c>
      <c r="B5375" s="1">
        <v>3.4475846999999999E-3</v>
      </c>
      <c r="C5375" s="1">
        <v>9.2249662000000003E-3</v>
      </c>
      <c r="D5375" s="1">
        <v>-1.2426388E-2</v>
      </c>
    </row>
    <row r="5376" spans="1:4" x14ac:dyDescent="0.15">
      <c r="A5376" s="1">
        <v>53.74</v>
      </c>
      <c r="B5376" s="1">
        <v>5.0867817999999997E-3</v>
      </c>
      <c r="C5376" s="1">
        <v>1.047503E-2</v>
      </c>
      <c r="D5376" s="1">
        <v>-1.4313381999999999E-2</v>
      </c>
    </row>
    <row r="5377" spans="1:4" x14ac:dyDescent="0.15">
      <c r="A5377" s="1">
        <v>53.75</v>
      </c>
      <c r="B5377" s="1">
        <v>7.1514142000000001E-3</v>
      </c>
      <c r="C5377" s="1">
        <v>1.1665636E-2</v>
      </c>
      <c r="D5377" s="1">
        <v>-1.6517476999999999E-2</v>
      </c>
    </row>
    <row r="5378" spans="1:4" x14ac:dyDescent="0.15">
      <c r="A5378" s="1">
        <v>53.76</v>
      </c>
      <c r="B5378" s="1">
        <v>9.0687748000000002E-3</v>
      </c>
      <c r="C5378" s="1">
        <v>1.2453969E-2</v>
      </c>
      <c r="D5378" s="1">
        <v>-1.8962597000000001E-2</v>
      </c>
    </row>
    <row r="5379" spans="1:4" x14ac:dyDescent="0.15">
      <c r="A5379" s="1">
        <v>53.77</v>
      </c>
      <c r="B5379" s="1">
        <v>1.0667500999999999E-2</v>
      </c>
      <c r="C5379" s="1">
        <v>1.2953401999999999E-2</v>
      </c>
      <c r="D5379" s="1">
        <v>-2.1481562999999999E-2</v>
      </c>
    </row>
    <row r="5380" spans="1:4" x14ac:dyDescent="0.15">
      <c r="A5380" s="1">
        <v>53.78</v>
      </c>
      <c r="B5380" s="1">
        <v>1.2055905E-2</v>
      </c>
      <c r="C5380" s="1">
        <v>1.2950845000000001E-2</v>
      </c>
      <c r="D5380" s="1">
        <v>-2.3794046999999999E-2</v>
      </c>
    </row>
    <row r="5381" spans="1:4" x14ac:dyDescent="0.15">
      <c r="A5381" s="1">
        <v>53.79</v>
      </c>
      <c r="B5381" s="1">
        <v>1.3183090999999999E-2</v>
      </c>
      <c r="C5381" s="1">
        <v>1.2846134E-2</v>
      </c>
      <c r="D5381" s="1">
        <v>-2.5645773E-2</v>
      </c>
    </row>
    <row r="5382" spans="1:4" x14ac:dyDescent="0.15">
      <c r="A5382" s="1">
        <v>53.8</v>
      </c>
      <c r="B5382" s="1">
        <v>1.4255327E-2</v>
      </c>
      <c r="C5382" s="1">
        <v>1.2346337000000001E-2</v>
      </c>
      <c r="D5382" s="1">
        <v>-2.7371019999999999E-2</v>
      </c>
    </row>
    <row r="5383" spans="1:4" x14ac:dyDescent="0.15">
      <c r="A5383" s="1">
        <v>53.81</v>
      </c>
      <c r="B5383" s="1">
        <v>1.5278207E-2</v>
      </c>
      <c r="C5383" s="1">
        <v>1.1629977999999999E-2</v>
      </c>
      <c r="D5383" s="1">
        <v>-2.9295841999999999E-2</v>
      </c>
    </row>
    <row r="5384" spans="1:4" x14ac:dyDescent="0.15">
      <c r="A5384" s="1">
        <v>53.82</v>
      </c>
      <c r="B5384" s="1">
        <v>1.6050091999999998E-2</v>
      </c>
      <c r="C5384" s="1">
        <v>1.104102E-2</v>
      </c>
      <c r="D5384" s="1">
        <v>-3.1809121000000003E-2</v>
      </c>
    </row>
    <row r="5385" spans="1:4" x14ac:dyDescent="0.15">
      <c r="A5385" s="1">
        <v>53.83</v>
      </c>
      <c r="B5385" s="1">
        <v>1.6507662999999999E-2</v>
      </c>
      <c r="C5385" s="1">
        <v>1.0959262000000001E-2</v>
      </c>
      <c r="D5385" s="1">
        <v>-3.4982964999999998E-2</v>
      </c>
    </row>
    <row r="5386" spans="1:4" x14ac:dyDescent="0.15">
      <c r="A5386" s="1">
        <v>53.84</v>
      </c>
      <c r="B5386" s="1">
        <v>1.673825E-2</v>
      </c>
      <c r="C5386" s="1">
        <v>1.1327116999999999E-2</v>
      </c>
      <c r="D5386" s="1">
        <v>-3.8839569999999997E-2</v>
      </c>
    </row>
    <row r="5387" spans="1:4" x14ac:dyDescent="0.15">
      <c r="A5387" s="1">
        <v>53.85</v>
      </c>
      <c r="B5387" s="1">
        <v>1.6754350000000001E-2</v>
      </c>
      <c r="C5387" s="1">
        <v>1.1424825E-2</v>
      </c>
      <c r="D5387" s="1">
        <v>-4.2851589000000002E-2</v>
      </c>
    </row>
    <row r="5388" spans="1:4" x14ac:dyDescent="0.15">
      <c r="A5388" s="1">
        <v>53.86</v>
      </c>
      <c r="B5388" s="1">
        <v>1.6464666999999999E-2</v>
      </c>
      <c r="C5388" s="1">
        <v>1.0985073999999999E-2</v>
      </c>
      <c r="D5388" s="1">
        <v>-4.6314237000000001E-2</v>
      </c>
    </row>
    <row r="5389" spans="1:4" x14ac:dyDescent="0.15">
      <c r="A5389" s="1">
        <v>53.87</v>
      </c>
      <c r="B5389" s="1">
        <v>1.5711267000000001E-2</v>
      </c>
      <c r="C5389" s="1">
        <v>1.0366088000000001E-2</v>
      </c>
      <c r="D5389" s="1">
        <v>-4.8858020000000002E-2</v>
      </c>
    </row>
    <row r="5390" spans="1:4" x14ac:dyDescent="0.15">
      <c r="A5390" s="1">
        <v>53.88</v>
      </c>
      <c r="B5390" s="1">
        <v>1.4525395999999999E-2</v>
      </c>
      <c r="C5390" s="1">
        <v>9.7153731000000007E-3</v>
      </c>
      <c r="D5390" s="1">
        <v>-5.0737134000000003E-2</v>
      </c>
    </row>
    <row r="5391" spans="1:4" x14ac:dyDescent="0.15">
      <c r="A5391" s="1">
        <v>53.89</v>
      </c>
      <c r="B5391" s="1">
        <v>1.3244797000000001E-2</v>
      </c>
      <c r="C5391" s="1">
        <v>9.1942477999999994E-3</v>
      </c>
      <c r="D5391" s="1">
        <v>-5.2284500999999997E-2</v>
      </c>
    </row>
    <row r="5392" spans="1:4" x14ac:dyDescent="0.15">
      <c r="A5392" s="1">
        <v>53.9</v>
      </c>
      <c r="B5392" s="1">
        <v>1.2029661000000001E-2</v>
      </c>
      <c r="C5392" s="1">
        <v>8.7560087999999994E-3</v>
      </c>
      <c r="D5392" s="1">
        <v>-5.3771777E-2</v>
      </c>
    </row>
    <row r="5393" spans="1:4" x14ac:dyDescent="0.15">
      <c r="A5393" s="1">
        <v>53.91</v>
      </c>
      <c r="B5393" s="1">
        <v>1.1399078999999999E-2</v>
      </c>
      <c r="C5393" s="1">
        <v>8.6403451000000003E-3</v>
      </c>
      <c r="D5393" s="1">
        <v>-5.4933544000000001E-2</v>
      </c>
    </row>
    <row r="5394" spans="1:4" x14ac:dyDescent="0.15">
      <c r="A5394" s="1">
        <v>53.92</v>
      </c>
      <c r="B5394" s="1">
        <v>1.1029559E-2</v>
      </c>
      <c r="C5394" s="1">
        <v>8.6647363999999994E-3</v>
      </c>
      <c r="D5394" s="1">
        <v>-5.5901382999999999E-2</v>
      </c>
    </row>
    <row r="5395" spans="1:4" x14ac:dyDescent="0.15">
      <c r="A5395" s="1">
        <v>53.93</v>
      </c>
      <c r="B5395" s="1">
        <v>1.0562960999999999E-2</v>
      </c>
      <c r="C5395" s="1">
        <v>8.9066668000000009E-3</v>
      </c>
      <c r="D5395" s="1">
        <v>-5.6295113000000001E-2</v>
      </c>
    </row>
    <row r="5396" spans="1:4" x14ac:dyDescent="0.15">
      <c r="A5396" s="1">
        <v>53.94</v>
      </c>
      <c r="B5396" s="1">
        <v>9.5424719000000002E-3</v>
      </c>
      <c r="C5396" s="1">
        <v>8.7954919000000006E-3</v>
      </c>
      <c r="D5396" s="1">
        <v>-5.6329543000000003E-2</v>
      </c>
    </row>
    <row r="5397" spans="1:4" x14ac:dyDescent="0.15">
      <c r="A5397" s="1">
        <v>53.95</v>
      </c>
      <c r="B5397" s="1">
        <v>8.0548619999999994E-3</v>
      </c>
      <c r="C5397" s="1">
        <v>8.9150992999999998E-3</v>
      </c>
      <c r="D5397" s="1">
        <v>-5.5822005000000001E-2</v>
      </c>
    </row>
    <row r="5398" spans="1:4" x14ac:dyDescent="0.15">
      <c r="A5398" s="1">
        <v>53.96</v>
      </c>
      <c r="B5398" s="1">
        <v>6.1207774000000001E-3</v>
      </c>
      <c r="C5398" s="1">
        <v>9.0566615999999999E-3</v>
      </c>
      <c r="D5398" s="1">
        <v>-5.4968072999999999E-2</v>
      </c>
    </row>
    <row r="5399" spans="1:4" x14ac:dyDescent="0.15">
      <c r="A5399" s="1">
        <v>53.97</v>
      </c>
      <c r="B5399" s="1">
        <v>4.5486012000000003E-3</v>
      </c>
      <c r="C5399" s="1">
        <v>9.0096549000000005E-3</v>
      </c>
      <c r="D5399" s="1">
        <v>-5.3982259999999997E-2</v>
      </c>
    </row>
    <row r="5400" spans="1:4" x14ac:dyDescent="0.15">
      <c r="A5400" s="1">
        <v>53.98</v>
      </c>
      <c r="B5400" s="1">
        <v>3.5003789E-3</v>
      </c>
      <c r="C5400" s="1">
        <v>8.5686974999999999E-3</v>
      </c>
      <c r="D5400" s="1">
        <v>-5.3244861999999997E-2</v>
      </c>
    </row>
    <row r="5401" spans="1:4" x14ac:dyDescent="0.15">
      <c r="A5401" s="1">
        <v>53.99</v>
      </c>
      <c r="B5401" s="1">
        <v>3.2820116999999998E-3</v>
      </c>
      <c r="C5401" s="1">
        <v>8.0378667999999997E-3</v>
      </c>
      <c r="D5401" s="1">
        <v>-5.2604019000000002E-2</v>
      </c>
    </row>
    <row r="5402" spans="1:4" x14ac:dyDescent="0.15">
      <c r="A5402" s="1">
        <v>54</v>
      </c>
      <c r="B5402" s="1">
        <v>3.4059682000000002E-3</v>
      </c>
      <c r="C5402" s="1">
        <v>7.4601462999999996E-3</v>
      </c>
      <c r="D5402" s="1">
        <v>-5.1969171000000002E-2</v>
      </c>
    </row>
    <row r="5403" spans="1:4" x14ac:dyDescent="0.15">
      <c r="A5403" s="1">
        <v>54.01</v>
      </c>
      <c r="B5403" s="1">
        <v>3.8660730999999999E-3</v>
      </c>
      <c r="C5403" s="1">
        <v>7.0098210999999999E-3</v>
      </c>
      <c r="D5403" s="1">
        <v>-5.0921477E-2</v>
      </c>
    </row>
    <row r="5404" spans="1:4" x14ac:dyDescent="0.15">
      <c r="A5404" s="1">
        <v>54.02</v>
      </c>
      <c r="B5404" s="1">
        <v>4.2271074999999996E-3</v>
      </c>
      <c r="C5404" s="1">
        <v>6.6027272000000001E-3</v>
      </c>
      <c r="D5404" s="1">
        <v>-4.9635532000000003E-2</v>
      </c>
    </row>
    <row r="5405" spans="1:4" x14ac:dyDescent="0.15">
      <c r="A5405" s="1">
        <v>54.03</v>
      </c>
      <c r="B5405" s="1">
        <v>4.4516766999999997E-3</v>
      </c>
      <c r="C5405" s="1">
        <v>6.2759727000000001E-3</v>
      </c>
      <c r="D5405" s="1">
        <v>-4.8125892000000003E-2</v>
      </c>
    </row>
    <row r="5406" spans="1:4" x14ac:dyDescent="0.15">
      <c r="A5406" s="1">
        <v>54.04</v>
      </c>
      <c r="B5406" s="1">
        <v>4.1695752000000001E-3</v>
      </c>
      <c r="C5406" s="1">
        <v>6.1886119999999996E-3</v>
      </c>
      <c r="D5406" s="1">
        <v>-4.6686495000000001E-2</v>
      </c>
    </row>
    <row r="5407" spans="1:4" x14ac:dyDescent="0.15">
      <c r="A5407" s="1">
        <v>54.05</v>
      </c>
      <c r="B5407" s="1">
        <v>3.7170940000000002E-3</v>
      </c>
      <c r="C5407" s="1">
        <v>6.2312152000000001E-3</v>
      </c>
      <c r="D5407" s="1">
        <v>-4.5442076999999997E-2</v>
      </c>
    </row>
    <row r="5408" spans="1:4" x14ac:dyDescent="0.15">
      <c r="A5408" s="1">
        <v>54.06</v>
      </c>
      <c r="B5408" s="1">
        <v>3.2963025999999999E-3</v>
      </c>
      <c r="C5408" s="1">
        <v>6.0281357000000002E-3</v>
      </c>
      <c r="D5408" s="1">
        <v>-4.5014403000000001E-2</v>
      </c>
    </row>
    <row r="5409" spans="1:4" x14ac:dyDescent="0.15">
      <c r="A5409" s="1">
        <v>54.07</v>
      </c>
      <c r="B5409" s="1">
        <v>3.1686609000000001E-3</v>
      </c>
      <c r="C5409" s="1">
        <v>5.7530096999999997E-3</v>
      </c>
      <c r="D5409" s="1">
        <v>-4.5341362000000003E-2</v>
      </c>
    </row>
    <row r="5410" spans="1:4" x14ac:dyDescent="0.15">
      <c r="A5410" s="1">
        <v>54.08</v>
      </c>
      <c r="B5410" s="1">
        <v>3.2988608000000001E-3</v>
      </c>
      <c r="C5410" s="1">
        <v>5.1877238999999999E-3</v>
      </c>
      <c r="D5410" s="1">
        <v>-4.6447664999999999E-2</v>
      </c>
    </row>
    <row r="5411" spans="1:4" x14ac:dyDescent="0.15">
      <c r="A5411" s="1">
        <v>54.09</v>
      </c>
      <c r="B5411" s="1">
        <v>3.8032453999999999E-3</v>
      </c>
      <c r="C5411" s="1">
        <v>4.3039695999999997E-3</v>
      </c>
      <c r="D5411" s="1">
        <v>-4.7408609999999997E-2</v>
      </c>
    </row>
    <row r="5412" spans="1:4" x14ac:dyDescent="0.15">
      <c r="A5412" s="1">
        <v>54.1</v>
      </c>
      <c r="B5412" s="1">
        <v>4.4199375999999999E-3</v>
      </c>
      <c r="C5412" s="1">
        <v>2.8709919000000001E-3</v>
      </c>
      <c r="D5412" s="1">
        <v>-4.7905855999999997E-2</v>
      </c>
    </row>
    <row r="5413" spans="1:4" x14ac:dyDescent="0.15">
      <c r="A5413" s="1">
        <v>54.11</v>
      </c>
      <c r="B5413" s="1">
        <v>4.9806388999999998E-3</v>
      </c>
      <c r="C5413" s="1">
        <v>1.1806313E-3</v>
      </c>
      <c r="D5413" s="1">
        <v>-4.6957951999999997E-2</v>
      </c>
    </row>
    <row r="5414" spans="1:4" x14ac:dyDescent="0.15">
      <c r="A5414" s="1">
        <v>54.12</v>
      </c>
      <c r="B5414" s="1">
        <v>5.4062162999999998E-3</v>
      </c>
      <c r="C5414" s="1">
        <v>-6.1017028000000001E-4</v>
      </c>
      <c r="D5414" s="1">
        <v>-4.4431933999999999E-2</v>
      </c>
    </row>
    <row r="5415" spans="1:4" x14ac:dyDescent="0.15">
      <c r="A5415" s="1">
        <v>54.13</v>
      </c>
      <c r="B5415" s="1">
        <v>5.9527356E-3</v>
      </c>
      <c r="C5415" s="1">
        <v>-2.4118705000000002E-3</v>
      </c>
      <c r="D5415" s="1">
        <v>-4.0580483000000001E-2</v>
      </c>
    </row>
    <row r="5416" spans="1:4" x14ac:dyDescent="0.15">
      <c r="A5416" s="1">
        <v>54.14</v>
      </c>
      <c r="B5416" s="1">
        <v>6.7502960000000002E-3</v>
      </c>
      <c r="C5416" s="1">
        <v>-4.4409682999999997E-3</v>
      </c>
      <c r="D5416" s="1">
        <v>-3.6275437000000001E-2</v>
      </c>
    </row>
    <row r="5417" spans="1:4" x14ac:dyDescent="0.15">
      <c r="A5417" s="1">
        <v>54.15</v>
      </c>
      <c r="B5417" s="1">
        <v>8.0925448000000004E-3</v>
      </c>
      <c r="C5417" s="1">
        <v>-6.5007028E-3</v>
      </c>
      <c r="D5417" s="1">
        <v>-3.2065407999999997E-2</v>
      </c>
    </row>
    <row r="5418" spans="1:4" x14ac:dyDescent="0.15">
      <c r="A5418" s="1">
        <v>54.16</v>
      </c>
      <c r="B5418" s="1">
        <v>9.8211235000000008E-3</v>
      </c>
      <c r="C5418" s="1">
        <v>-8.4600169000000006E-3</v>
      </c>
      <c r="D5418" s="1">
        <v>-2.8628952999999999E-2</v>
      </c>
    </row>
    <row r="5419" spans="1:4" x14ac:dyDescent="0.15">
      <c r="A5419" s="1">
        <v>54.17</v>
      </c>
      <c r="B5419" s="1">
        <v>1.2012591E-2</v>
      </c>
      <c r="C5419" s="1">
        <v>-1.0148891E-2</v>
      </c>
      <c r="D5419" s="1">
        <v>-2.6100390000000001E-2</v>
      </c>
    </row>
    <row r="5420" spans="1:4" x14ac:dyDescent="0.15">
      <c r="A5420" s="1">
        <v>54.18</v>
      </c>
      <c r="B5420" s="1">
        <v>1.4307729E-2</v>
      </c>
      <c r="C5420" s="1">
        <v>-1.2048201E-2</v>
      </c>
      <c r="D5420" s="1">
        <v>-2.4260799999999999E-2</v>
      </c>
    </row>
    <row r="5421" spans="1:4" x14ac:dyDescent="0.15">
      <c r="A5421" s="1">
        <v>54.19</v>
      </c>
      <c r="B5421" s="1">
        <v>1.6486438999999999E-2</v>
      </c>
      <c r="C5421" s="1">
        <v>-1.3921536999999999E-2</v>
      </c>
      <c r="D5421" s="1">
        <v>-2.2529987000000001E-2</v>
      </c>
    </row>
    <row r="5422" spans="1:4" x14ac:dyDescent="0.15">
      <c r="A5422" s="1">
        <v>54.2</v>
      </c>
      <c r="B5422" s="1">
        <v>1.8341746999999999E-2</v>
      </c>
      <c r="C5422" s="1">
        <v>-1.5854690000000001E-2</v>
      </c>
      <c r="D5422" s="1">
        <v>-2.0961376E-2</v>
      </c>
    </row>
    <row r="5423" spans="1:4" x14ac:dyDescent="0.15">
      <c r="A5423" s="1">
        <v>54.21</v>
      </c>
      <c r="B5423" s="1">
        <v>2.0196908999999999E-2</v>
      </c>
      <c r="C5423" s="1">
        <v>-1.7255525000000001E-2</v>
      </c>
      <c r="D5423" s="1">
        <v>-1.9356970000000001E-2</v>
      </c>
    </row>
    <row r="5424" spans="1:4" x14ac:dyDescent="0.15">
      <c r="A5424" s="1">
        <v>54.22</v>
      </c>
      <c r="B5424" s="1">
        <v>2.2119969999999999E-2</v>
      </c>
      <c r="C5424" s="1">
        <v>-1.8537515000000001E-2</v>
      </c>
      <c r="D5424" s="1">
        <v>-1.8086647000000001E-2</v>
      </c>
    </row>
    <row r="5425" spans="1:4" x14ac:dyDescent="0.15">
      <c r="A5425" s="1">
        <v>54.23</v>
      </c>
      <c r="B5425" s="1">
        <v>2.4534217000000001E-2</v>
      </c>
      <c r="C5425" s="1">
        <v>-2.0025345999999999E-2</v>
      </c>
      <c r="D5425" s="1">
        <v>-1.7097887999999999E-2</v>
      </c>
    </row>
    <row r="5426" spans="1:4" x14ac:dyDescent="0.15">
      <c r="A5426" s="1">
        <v>54.24</v>
      </c>
      <c r="B5426" s="1">
        <v>2.7205393000000001E-2</v>
      </c>
      <c r="C5426" s="1">
        <v>-2.1478398999999999E-2</v>
      </c>
      <c r="D5426" s="1">
        <v>-1.6695023E-2</v>
      </c>
    </row>
    <row r="5427" spans="1:4" x14ac:dyDescent="0.15">
      <c r="A5427" s="1">
        <v>54.25</v>
      </c>
      <c r="B5427" s="1">
        <v>2.9932716000000002E-2</v>
      </c>
      <c r="C5427" s="1">
        <v>-2.2829266000000001E-2</v>
      </c>
      <c r="D5427" s="1">
        <v>-1.6460820000000001E-2</v>
      </c>
    </row>
    <row r="5428" spans="1:4" x14ac:dyDescent="0.15">
      <c r="A5428" s="1">
        <v>54.26</v>
      </c>
      <c r="B5428" s="1">
        <v>3.2303393E-2</v>
      </c>
      <c r="C5428" s="1">
        <v>-2.3734969000000002E-2</v>
      </c>
      <c r="D5428" s="1">
        <v>-1.6110553E-2</v>
      </c>
    </row>
    <row r="5429" spans="1:4" x14ac:dyDescent="0.15">
      <c r="A5429" s="1">
        <v>54.27</v>
      </c>
      <c r="B5429" s="1">
        <v>3.4048425E-2</v>
      </c>
      <c r="C5429" s="1">
        <v>-2.4350812999999999E-2</v>
      </c>
      <c r="D5429" s="1">
        <v>-1.53849E-2</v>
      </c>
    </row>
    <row r="5430" spans="1:4" x14ac:dyDescent="0.15">
      <c r="A5430" s="1">
        <v>54.28</v>
      </c>
      <c r="B5430" s="1">
        <v>3.4763178999999998E-2</v>
      </c>
      <c r="C5430" s="1">
        <v>-2.4756434000000001E-2</v>
      </c>
      <c r="D5430" s="1">
        <v>-1.4295153E-2</v>
      </c>
    </row>
    <row r="5431" spans="1:4" x14ac:dyDescent="0.15">
      <c r="A5431" s="1">
        <v>54.29</v>
      </c>
      <c r="B5431" s="1">
        <v>3.4718733000000002E-2</v>
      </c>
      <c r="C5431" s="1">
        <v>-2.4899472999999998E-2</v>
      </c>
      <c r="D5431" s="1">
        <v>-1.2480933E-2</v>
      </c>
    </row>
    <row r="5432" spans="1:4" x14ac:dyDescent="0.15">
      <c r="A5432" s="1">
        <v>54.3</v>
      </c>
      <c r="B5432" s="1">
        <v>3.3951525000000003E-2</v>
      </c>
      <c r="C5432" s="1">
        <v>-2.4918585E-2</v>
      </c>
      <c r="D5432" s="1">
        <v>-1.0199186000000001E-2</v>
      </c>
    </row>
    <row r="5433" spans="1:4" x14ac:dyDescent="0.15">
      <c r="A5433" s="1">
        <v>54.31</v>
      </c>
      <c r="B5433" s="1">
        <v>3.3049589999999997E-2</v>
      </c>
      <c r="C5433" s="1">
        <v>-2.4845632999999999E-2</v>
      </c>
      <c r="D5433" s="1">
        <v>-7.6027233000000001E-3</v>
      </c>
    </row>
    <row r="5434" spans="1:4" x14ac:dyDescent="0.15">
      <c r="A5434" s="1">
        <v>54.32</v>
      </c>
      <c r="B5434" s="1">
        <v>3.2107818000000003E-2</v>
      </c>
      <c r="C5434" s="1">
        <v>-2.4721645E-2</v>
      </c>
      <c r="D5434" s="1">
        <v>-5.0759522E-3</v>
      </c>
    </row>
    <row r="5435" spans="1:4" x14ac:dyDescent="0.15">
      <c r="A5435" s="1">
        <v>54.33</v>
      </c>
      <c r="B5435" s="1">
        <v>3.1215738E-2</v>
      </c>
      <c r="C5435" s="1">
        <v>-2.4480297000000002E-2</v>
      </c>
      <c r="D5435" s="1">
        <v>-2.2552461999999999E-3</v>
      </c>
    </row>
    <row r="5436" spans="1:4" x14ac:dyDescent="0.15">
      <c r="A5436" s="1">
        <v>54.34</v>
      </c>
      <c r="B5436" s="1">
        <v>3.0278241000000001E-2</v>
      </c>
      <c r="C5436" s="1">
        <v>-2.4207515999999998E-2</v>
      </c>
      <c r="D5436" s="1">
        <v>6.4492749999999995E-4</v>
      </c>
    </row>
    <row r="5437" spans="1:4" x14ac:dyDescent="0.15">
      <c r="A5437" s="1">
        <v>54.35</v>
      </c>
      <c r="B5437" s="1">
        <v>2.9317896999999999E-2</v>
      </c>
      <c r="C5437" s="1">
        <v>-2.3812691E-2</v>
      </c>
      <c r="D5437" s="1">
        <v>4.0825228999999998E-3</v>
      </c>
    </row>
    <row r="5438" spans="1:4" x14ac:dyDescent="0.15">
      <c r="A5438" s="1">
        <v>54.36</v>
      </c>
      <c r="B5438" s="1">
        <v>2.8252619E-2</v>
      </c>
      <c r="C5438" s="1">
        <v>-2.3391921999999999E-2</v>
      </c>
      <c r="D5438" s="1">
        <v>7.716545E-3</v>
      </c>
    </row>
    <row r="5439" spans="1:4" x14ac:dyDescent="0.15">
      <c r="A5439" s="1">
        <v>54.37</v>
      </c>
      <c r="B5439" s="1">
        <v>2.7586658999999999E-2</v>
      </c>
      <c r="C5439" s="1">
        <v>-2.2895815999999999E-2</v>
      </c>
      <c r="D5439" s="1">
        <v>1.1541651E-2</v>
      </c>
    </row>
    <row r="5440" spans="1:4" x14ac:dyDescent="0.15">
      <c r="A5440" s="1">
        <v>54.38</v>
      </c>
      <c r="B5440" s="1">
        <v>2.7382389E-2</v>
      </c>
      <c r="C5440" s="1">
        <v>-2.2638807E-2</v>
      </c>
      <c r="D5440" s="1">
        <v>1.503522E-2</v>
      </c>
    </row>
    <row r="5441" spans="1:4" x14ac:dyDescent="0.15">
      <c r="A5441" s="1">
        <v>54.39</v>
      </c>
      <c r="B5441" s="1">
        <v>2.7952880999999999E-2</v>
      </c>
      <c r="C5441" s="1">
        <v>-2.2417163E-2</v>
      </c>
      <c r="D5441" s="1">
        <v>1.8079798000000001E-2</v>
      </c>
    </row>
    <row r="5442" spans="1:4" x14ac:dyDescent="0.15">
      <c r="A5442" s="1">
        <v>54.4</v>
      </c>
      <c r="B5442" s="1">
        <v>2.9113613999999999E-2</v>
      </c>
      <c r="C5442" s="1">
        <v>-2.2080353E-2</v>
      </c>
      <c r="D5442" s="1">
        <v>2.0311731999999999E-2</v>
      </c>
    </row>
    <row r="5443" spans="1:4" x14ac:dyDescent="0.15">
      <c r="A5443" s="1">
        <v>54.41</v>
      </c>
      <c r="B5443" s="1">
        <v>3.0541492E-2</v>
      </c>
      <c r="C5443" s="1">
        <v>-2.1404960000000001E-2</v>
      </c>
      <c r="D5443" s="1">
        <v>2.2141529E-2</v>
      </c>
    </row>
    <row r="5444" spans="1:4" x14ac:dyDescent="0.15">
      <c r="A5444" s="1">
        <v>54.42</v>
      </c>
      <c r="B5444" s="1">
        <v>3.1717474000000002E-2</v>
      </c>
      <c r="C5444" s="1">
        <v>-2.0181266E-2</v>
      </c>
      <c r="D5444" s="1">
        <v>2.3924876000000001E-2</v>
      </c>
    </row>
    <row r="5445" spans="1:4" x14ac:dyDescent="0.15">
      <c r="A5445" s="1">
        <v>54.43</v>
      </c>
      <c r="B5445" s="1">
        <v>3.2150075E-2</v>
      </c>
      <c r="C5445" s="1">
        <v>-1.8105085E-2</v>
      </c>
      <c r="D5445" s="1">
        <v>2.6088323E-2</v>
      </c>
    </row>
    <row r="5446" spans="1:4" x14ac:dyDescent="0.15">
      <c r="A5446" s="1">
        <v>54.44</v>
      </c>
      <c r="B5446" s="1">
        <v>3.1547792999999998E-2</v>
      </c>
      <c r="C5446" s="1">
        <v>-1.5934276000000001E-2</v>
      </c>
      <c r="D5446" s="1">
        <v>2.8661893000000001E-2</v>
      </c>
    </row>
    <row r="5447" spans="1:4" x14ac:dyDescent="0.15">
      <c r="A5447" s="1">
        <v>54.45</v>
      </c>
      <c r="B5447" s="1">
        <v>3.0346953999999999E-2</v>
      </c>
      <c r="C5447" s="1">
        <v>-1.3754364999999999E-2</v>
      </c>
      <c r="D5447" s="1">
        <v>3.1721742999999997E-2</v>
      </c>
    </row>
    <row r="5448" spans="1:4" x14ac:dyDescent="0.15">
      <c r="A5448" s="1">
        <v>54.46</v>
      </c>
      <c r="B5448" s="1">
        <v>2.8657344000000001E-2</v>
      </c>
      <c r="C5448" s="1">
        <v>-1.1896194000000001E-2</v>
      </c>
      <c r="D5448" s="1">
        <v>3.4645609000000001E-2</v>
      </c>
    </row>
    <row r="5449" spans="1:4" x14ac:dyDescent="0.15">
      <c r="A5449" s="1">
        <v>54.47</v>
      </c>
      <c r="B5449" s="1">
        <v>2.7079368999999999E-2</v>
      </c>
      <c r="C5449" s="1">
        <v>-1.0220767E-2</v>
      </c>
      <c r="D5449" s="1">
        <v>3.7093195000000002E-2</v>
      </c>
    </row>
    <row r="5450" spans="1:4" x14ac:dyDescent="0.15">
      <c r="A5450" s="1">
        <v>54.48</v>
      </c>
      <c r="B5450" s="1">
        <v>2.5708386999999999E-2</v>
      </c>
      <c r="C5450" s="1">
        <v>-8.6641988E-3</v>
      </c>
      <c r="D5450" s="1">
        <v>3.9084916999999997E-2</v>
      </c>
    </row>
    <row r="5451" spans="1:4" x14ac:dyDescent="0.15">
      <c r="A5451" s="1">
        <v>54.49</v>
      </c>
      <c r="B5451" s="1">
        <v>2.4940982E-2</v>
      </c>
      <c r="C5451" s="1">
        <v>-7.1026861E-3</v>
      </c>
      <c r="D5451" s="1">
        <v>4.0656751999999997E-2</v>
      </c>
    </row>
    <row r="5452" spans="1:4" x14ac:dyDescent="0.15">
      <c r="A5452" s="1">
        <v>54.5</v>
      </c>
      <c r="B5452" s="1">
        <v>2.4371304999999999E-2</v>
      </c>
      <c r="C5452" s="1">
        <v>-5.8394084999999997E-3</v>
      </c>
      <c r="D5452" s="1">
        <v>4.2276461000000001E-2</v>
      </c>
    </row>
    <row r="5453" spans="1:4" x14ac:dyDescent="0.15">
      <c r="A5453" s="1">
        <v>54.51</v>
      </c>
      <c r="B5453" s="1">
        <v>2.4036188999999999E-2</v>
      </c>
      <c r="C5453" s="1">
        <v>-4.9009871999999999E-3</v>
      </c>
      <c r="D5453" s="1">
        <v>4.4508295000000003E-2</v>
      </c>
    </row>
    <row r="5454" spans="1:4" x14ac:dyDescent="0.15">
      <c r="A5454" s="1">
        <v>54.52</v>
      </c>
      <c r="B5454" s="1">
        <v>2.3637282999999999E-2</v>
      </c>
      <c r="C5454" s="1">
        <v>-4.5520151999999996E-3</v>
      </c>
      <c r="D5454" s="1">
        <v>4.7398945999999997E-2</v>
      </c>
    </row>
    <row r="5455" spans="1:4" x14ac:dyDescent="0.15">
      <c r="A5455" s="1">
        <v>54.53</v>
      </c>
      <c r="B5455" s="1">
        <v>2.3072926000000001E-2</v>
      </c>
      <c r="C5455" s="1">
        <v>-4.8022003999999997E-3</v>
      </c>
      <c r="D5455" s="1">
        <v>5.0793830999999998E-2</v>
      </c>
    </row>
    <row r="5456" spans="1:4" x14ac:dyDescent="0.15">
      <c r="A5456" s="1">
        <v>54.54</v>
      </c>
      <c r="B5456" s="1">
        <v>2.2053225999999999E-2</v>
      </c>
      <c r="C5456" s="1">
        <v>-5.4311000000000003E-3</v>
      </c>
      <c r="D5456" s="1">
        <v>5.3722278999999998E-2</v>
      </c>
    </row>
    <row r="5457" spans="1:4" x14ac:dyDescent="0.15">
      <c r="A5457" s="1">
        <v>54.55</v>
      </c>
      <c r="B5457" s="1">
        <v>2.0687756000000002E-2</v>
      </c>
      <c r="C5457" s="1">
        <v>-5.8731507000000004E-3</v>
      </c>
      <c r="D5457" s="1">
        <v>5.5562140000000003E-2</v>
      </c>
    </row>
    <row r="5458" spans="1:4" x14ac:dyDescent="0.15">
      <c r="A5458" s="1">
        <v>54.56</v>
      </c>
      <c r="B5458" s="1">
        <v>1.9042829000000001E-2</v>
      </c>
      <c r="C5458" s="1">
        <v>-6.2296054999999998E-3</v>
      </c>
      <c r="D5458" s="1">
        <v>5.5784861999999998E-2</v>
      </c>
    </row>
    <row r="5459" spans="1:4" x14ac:dyDescent="0.15">
      <c r="A5459" s="1">
        <v>54.57</v>
      </c>
      <c r="B5459" s="1">
        <v>1.7374412999999998E-2</v>
      </c>
      <c r="C5459" s="1">
        <v>-6.377031E-3</v>
      </c>
      <c r="D5459" s="1">
        <v>5.5010133000000003E-2</v>
      </c>
    </row>
    <row r="5460" spans="1:4" x14ac:dyDescent="0.15">
      <c r="A5460" s="1">
        <v>54.58</v>
      </c>
      <c r="B5460" s="1">
        <v>1.5688557999999998E-2</v>
      </c>
      <c r="C5460" s="1">
        <v>-6.2985050999999998E-3</v>
      </c>
      <c r="D5460" s="1">
        <v>5.3769224999999997E-2</v>
      </c>
    </row>
    <row r="5461" spans="1:4" x14ac:dyDescent="0.15">
      <c r="A5461" s="1">
        <v>54.59</v>
      </c>
      <c r="B5461" s="1">
        <v>1.3839819999999999E-2</v>
      </c>
      <c r="C5461" s="1">
        <v>-5.6582250000000002E-3</v>
      </c>
      <c r="D5461" s="1">
        <v>5.2835276E-2</v>
      </c>
    </row>
    <row r="5462" spans="1:4" x14ac:dyDescent="0.15">
      <c r="A5462" s="1">
        <v>54.6</v>
      </c>
      <c r="B5462" s="1">
        <v>1.1363869E-2</v>
      </c>
      <c r="C5462" s="1">
        <v>-4.6424368999999997E-3</v>
      </c>
      <c r="D5462" s="1">
        <v>5.1929800999999998E-2</v>
      </c>
    </row>
    <row r="5463" spans="1:4" x14ac:dyDescent="0.15">
      <c r="A5463" s="1">
        <v>54.61</v>
      </c>
      <c r="B5463" s="1">
        <v>8.3237350000000005E-3</v>
      </c>
      <c r="C5463" s="1">
        <v>-3.2114503999999999E-3</v>
      </c>
      <c r="D5463" s="1">
        <v>5.0651160000000001E-2</v>
      </c>
    </row>
    <row r="5464" spans="1:4" x14ac:dyDescent="0.15">
      <c r="A5464" s="1">
        <v>54.62</v>
      </c>
      <c r="B5464" s="1">
        <v>4.8046021000000003E-3</v>
      </c>
      <c r="C5464" s="1">
        <v>-1.8843842999999999E-3</v>
      </c>
      <c r="D5464" s="1">
        <v>4.8266301999999997E-2</v>
      </c>
    </row>
    <row r="5465" spans="1:4" x14ac:dyDescent="0.15">
      <c r="A5465" s="1">
        <v>54.63</v>
      </c>
      <c r="B5465" s="1">
        <v>1.3988981E-3</v>
      </c>
      <c r="C5465" s="1">
        <v>-6.5484048999999995E-4</v>
      </c>
      <c r="D5465" s="1">
        <v>4.4768805000000002E-2</v>
      </c>
    </row>
    <row r="5466" spans="1:4" x14ac:dyDescent="0.15">
      <c r="A5466" s="1">
        <v>54.64</v>
      </c>
      <c r="B5466" s="1">
        <v>-1.9762832999999998E-3</v>
      </c>
      <c r="C5466" s="1">
        <v>3.6389328999999999E-4</v>
      </c>
      <c r="D5466" s="1">
        <v>4.0287308000000001E-2</v>
      </c>
    </row>
    <row r="5467" spans="1:4" x14ac:dyDescent="0.15">
      <c r="A5467" s="1">
        <v>54.65</v>
      </c>
      <c r="B5467" s="1">
        <v>-5.3839776999999997E-3</v>
      </c>
      <c r="C5467" s="1">
        <v>1.3300175999999999E-3</v>
      </c>
      <c r="D5467" s="1">
        <v>3.5268516E-2</v>
      </c>
    </row>
    <row r="5468" spans="1:4" x14ac:dyDescent="0.15">
      <c r="A5468" s="1">
        <v>54.66</v>
      </c>
      <c r="B5468" s="1">
        <v>-8.9914885999999999E-3</v>
      </c>
      <c r="C5468" s="1">
        <v>2.5446883999999999E-3</v>
      </c>
      <c r="D5468" s="1">
        <v>2.9813083000000001E-2</v>
      </c>
    </row>
    <row r="5469" spans="1:4" x14ac:dyDescent="0.15">
      <c r="A5469" s="1">
        <v>54.67</v>
      </c>
      <c r="B5469" s="1">
        <v>-1.2786895E-2</v>
      </c>
      <c r="C5469" s="1">
        <v>4.3240073999999996E-3</v>
      </c>
      <c r="D5469" s="1">
        <v>2.4126958E-2</v>
      </c>
    </row>
    <row r="5470" spans="1:4" x14ac:dyDescent="0.15">
      <c r="A5470" s="1">
        <v>54.68</v>
      </c>
      <c r="B5470" s="1">
        <v>-1.6761901999999999E-2</v>
      </c>
      <c r="C5470" s="1">
        <v>5.7958779000000004E-3</v>
      </c>
      <c r="D5470" s="1">
        <v>1.8060387000000001E-2</v>
      </c>
    </row>
    <row r="5471" spans="1:4" x14ac:dyDescent="0.15">
      <c r="A5471" s="1">
        <v>54.69</v>
      </c>
      <c r="B5471" s="1">
        <v>-2.0330008E-2</v>
      </c>
      <c r="C5471" s="1">
        <v>6.8875738000000004E-3</v>
      </c>
      <c r="D5471" s="1">
        <v>1.1822285E-2</v>
      </c>
    </row>
    <row r="5472" spans="1:4" x14ac:dyDescent="0.15">
      <c r="A5472" s="1">
        <v>54.7</v>
      </c>
      <c r="B5472" s="1">
        <v>-2.3425635E-2</v>
      </c>
      <c r="C5472" s="1">
        <v>7.4238981000000004E-3</v>
      </c>
      <c r="D5472" s="1">
        <v>5.3850193999999997E-3</v>
      </c>
    </row>
    <row r="5473" spans="1:4" x14ac:dyDescent="0.15">
      <c r="A5473" s="1">
        <v>54.71</v>
      </c>
      <c r="B5473" s="1">
        <v>-2.5954214E-2</v>
      </c>
      <c r="C5473" s="1">
        <v>7.7291518000000003E-3</v>
      </c>
      <c r="D5473" s="1">
        <v>-1.0396240000000001E-3</v>
      </c>
    </row>
    <row r="5474" spans="1:4" x14ac:dyDescent="0.15">
      <c r="A5474" s="1">
        <v>54.72</v>
      </c>
      <c r="B5474" s="1">
        <v>-2.8411457000000001E-2</v>
      </c>
      <c r="C5474" s="1">
        <v>7.8849236999999992E-3</v>
      </c>
      <c r="D5474" s="1">
        <v>-7.2200605999999997E-3</v>
      </c>
    </row>
    <row r="5475" spans="1:4" x14ac:dyDescent="0.15">
      <c r="A5475" s="1">
        <v>54.73</v>
      </c>
      <c r="B5475" s="1">
        <v>-3.0964487999999998E-2</v>
      </c>
      <c r="C5475" s="1">
        <v>8.2214274999999996E-3</v>
      </c>
      <c r="D5475" s="1">
        <v>-1.3167889E-2</v>
      </c>
    </row>
    <row r="5476" spans="1:4" x14ac:dyDescent="0.15">
      <c r="A5476" s="1">
        <v>54.74</v>
      </c>
      <c r="B5476" s="1">
        <v>-3.3851490999999997E-2</v>
      </c>
      <c r="C5476" s="1">
        <v>8.4258305000000002E-3</v>
      </c>
      <c r="D5476" s="1">
        <v>-1.8782449999999999E-2</v>
      </c>
    </row>
    <row r="5477" spans="1:4" x14ac:dyDescent="0.15">
      <c r="A5477" s="1">
        <v>54.75</v>
      </c>
      <c r="B5477" s="1">
        <v>-3.6793845999999998E-2</v>
      </c>
      <c r="C5477" s="1">
        <v>8.3482459000000005E-3</v>
      </c>
      <c r="D5477" s="1">
        <v>-2.3775173E-2</v>
      </c>
    </row>
    <row r="5478" spans="1:4" x14ac:dyDescent="0.15">
      <c r="A5478" s="1">
        <v>54.76</v>
      </c>
      <c r="B5478" s="1">
        <v>-3.9848142000000003E-2</v>
      </c>
      <c r="C5478" s="1">
        <v>7.8070989999999996E-3</v>
      </c>
      <c r="D5478" s="1">
        <v>-2.837253E-2</v>
      </c>
    </row>
    <row r="5479" spans="1:4" x14ac:dyDescent="0.15">
      <c r="A5479" s="1">
        <v>54.77</v>
      </c>
      <c r="B5479" s="1">
        <v>-4.2617966E-2</v>
      </c>
      <c r="C5479" s="1">
        <v>6.6717953E-3</v>
      </c>
      <c r="D5479" s="1">
        <v>-3.2587626000000001E-2</v>
      </c>
    </row>
    <row r="5480" spans="1:4" x14ac:dyDescent="0.15">
      <c r="A5480" s="1">
        <v>54.78</v>
      </c>
      <c r="B5480" s="1">
        <v>-4.5356393000000002E-2</v>
      </c>
      <c r="C5480" s="1">
        <v>5.4512086000000001E-3</v>
      </c>
      <c r="D5480" s="1">
        <v>-3.6849303E-2</v>
      </c>
    </row>
    <row r="5481" spans="1:4" x14ac:dyDescent="0.15">
      <c r="A5481" s="1">
        <v>54.79</v>
      </c>
      <c r="B5481" s="1">
        <v>-4.7815352999999998E-2</v>
      </c>
      <c r="C5481" s="1">
        <v>4.5546576000000004E-3</v>
      </c>
      <c r="D5481" s="1">
        <v>-4.1416222000000003E-2</v>
      </c>
    </row>
    <row r="5482" spans="1:4" x14ac:dyDescent="0.15">
      <c r="A5482" s="1">
        <v>54.8</v>
      </c>
      <c r="B5482" s="1">
        <v>-5.0262225000000001E-2</v>
      </c>
      <c r="C5482" s="1">
        <v>3.7464813E-3</v>
      </c>
      <c r="D5482" s="1">
        <v>-4.6217007999999997E-2</v>
      </c>
    </row>
    <row r="5483" spans="1:4" x14ac:dyDescent="0.15">
      <c r="A5483" s="1">
        <v>54.81</v>
      </c>
      <c r="B5483" s="1">
        <v>-5.2287092E-2</v>
      </c>
      <c r="C5483" s="1">
        <v>2.9593587999999999E-3</v>
      </c>
      <c r="D5483" s="1">
        <v>-5.0765846000000003E-2</v>
      </c>
    </row>
    <row r="5484" spans="1:4" x14ac:dyDescent="0.15">
      <c r="A5484" s="1">
        <v>54.82</v>
      </c>
      <c r="B5484" s="1">
        <v>-5.4062385999999997E-2</v>
      </c>
      <c r="C5484" s="1">
        <v>1.6593941000000001E-3</v>
      </c>
      <c r="D5484" s="1">
        <v>-5.5142781000000002E-2</v>
      </c>
    </row>
    <row r="5485" spans="1:4" x14ac:dyDescent="0.15">
      <c r="A5485" s="1">
        <v>54.83</v>
      </c>
      <c r="B5485" s="1">
        <v>-5.5704069000000002E-2</v>
      </c>
      <c r="C5485" s="1">
        <v>1.1260855E-4</v>
      </c>
      <c r="D5485" s="1">
        <v>-5.9411474999999998E-2</v>
      </c>
    </row>
    <row r="5486" spans="1:4" x14ac:dyDescent="0.15">
      <c r="A5486" s="1">
        <v>54.84</v>
      </c>
      <c r="B5486" s="1">
        <v>-5.7546857E-2</v>
      </c>
      <c r="C5486" s="1">
        <v>-1.4430109000000001E-3</v>
      </c>
      <c r="D5486" s="1">
        <v>-6.4123794999999997E-2</v>
      </c>
    </row>
    <row r="5487" spans="1:4" x14ac:dyDescent="0.15">
      <c r="A5487" s="1">
        <v>54.85</v>
      </c>
      <c r="B5487" s="1">
        <v>-5.9740753000000001E-2</v>
      </c>
      <c r="C5487" s="1">
        <v>-2.4783757999999999E-3</v>
      </c>
      <c r="D5487" s="1">
        <v>-6.9114925999999993E-2</v>
      </c>
    </row>
    <row r="5488" spans="1:4" x14ac:dyDescent="0.15">
      <c r="A5488" s="1">
        <v>54.86</v>
      </c>
      <c r="B5488" s="1">
        <v>-6.2386534E-2</v>
      </c>
      <c r="C5488" s="1">
        <v>-3.2892074999999999E-3</v>
      </c>
      <c r="D5488" s="1">
        <v>-7.4433400999999996E-2</v>
      </c>
    </row>
    <row r="5489" spans="1:4" x14ac:dyDescent="0.15">
      <c r="A5489" s="1">
        <v>54.87</v>
      </c>
      <c r="B5489" s="1">
        <v>-6.5222585E-2</v>
      </c>
      <c r="C5489" s="1">
        <v>-3.9358576000000003E-3</v>
      </c>
      <c r="D5489" s="1">
        <v>-7.9210300999999997E-2</v>
      </c>
    </row>
    <row r="5490" spans="1:4" x14ac:dyDescent="0.15">
      <c r="A5490" s="1">
        <v>54.88</v>
      </c>
      <c r="B5490" s="1">
        <v>-6.8027735000000006E-2</v>
      </c>
      <c r="C5490" s="1">
        <v>-4.9485754000000003E-3</v>
      </c>
      <c r="D5490" s="1">
        <v>-8.3351096999999999E-2</v>
      </c>
    </row>
    <row r="5491" spans="1:4" x14ac:dyDescent="0.15">
      <c r="A5491" s="1">
        <v>54.89</v>
      </c>
      <c r="B5491" s="1">
        <v>-7.0508233000000003E-2</v>
      </c>
      <c r="C5491" s="1">
        <v>-6.5188158000000001E-3</v>
      </c>
      <c r="D5491" s="1">
        <v>-8.6283551999999999E-2</v>
      </c>
    </row>
    <row r="5492" spans="1:4" x14ac:dyDescent="0.15">
      <c r="A5492" s="1">
        <v>54.9</v>
      </c>
      <c r="B5492" s="1">
        <v>-7.2847878000000005E-2</v>
      </c>
      <c r="C5492" s="1">
        <v>-8.4158818999999999E-3</v>
      </c>
      <c r="D5492" s="1">
        <v>-8.8204284999999993E-2</v>
      </c>
    </row>
    <row r="5493" spans="1:4" x14ac:dyDescent="0.15">
      <c r="A5493" s="1">
        <v>54.91</v>
      </c>
      <c r="B5493" s="1">
        <v>-7.5002104999999999E-2</v>
      </c>
      <c r="C5493" s="1">
        <v>-1.0291183000000001E-2</v>
      </c>
      <c r="D5493" s="1">
        <v>-8.9359521999999997E-2</v>
      </c>
    </row>
    <row r="5494" spans="1:4" x14ac:dyDescent="0.15">
      <c r="A5494" s="1">
        <v>54.92</v>
      </c>
      <c r="B5494" s="1">
        <v>-7.7263946999999999E-2</v>
      </c>
      <c r="C5494" s="1">
        <v>-1.1918058E-2</v>
      </c>
      <c r="D5494" s="1">
        <v>-9.0405306000000005E-2</v>
      </c>
    </row>
    <row r="5495" spans="1:4" x14ac:dyDescent="0.15">
      <c r="A5495" s="1">
        <v>54.93</v>
      </c>
      <c r="B5495" s="1">
        <v>-7.9004572999999995E-2</v>
      </c>
      <c r="C5495" s="1">
        <v>-1.3472942E-2</v>
      </c>
      <c r="D5495" s="1">
        <v>-9.1899638000000006E-2</v>
      </c>
    </row>
    <row r="5496" spans="1:4" x14ac:dyDescent="0.15">
      <c r="A5496" s="1">
        <v>54.94</v>
      </c>
      <c r="B5496" s="1">
        <v>-8.0651926999999998E-2</v>
      </c>
      <c r="C5496" s="1">
        <v>-1.5587339E-2</v>
      </c>
      <c r="D5496" s="1">
        <v>-9.3996107999999995E-2</v>
      </c>
    </row>
    <row r="5497" spans="1:4" x14ac:dyDescent="0.15">
      <c r="A5497" s="1">
        <v>54.95</v>
      </c>
      <c r="B5497" s="1">
        <v>-8.1696613000000001E-2</v>
      </c>
      <c r="C5497" s="1">
        <v>-1.8168587999999999E-2</v>
      </c>
      <c r="D5497" s="1">
        <v>-9.5915327999999994E-2</v>
      </c>
    </row>
    <row r="5498" spans="1:4" x14ac:dyDescent="0.15">
      <c r="A5498" s="1">
        <v>54.96</v>
      </c>
      <c r="B5498" s="1">
        <v>-8.2767996999999996E-2</v>
      </c>
      <c r="C5498" s="1">
        <v>-2.0752884999999999E-2</v>
      </c>
      <c r="D5498" s="1">
        <v>-9.7239893999999993E-2</v>
      </c>
    </row>
    <row r="5499" spans="1:4" x14ac:dyDescent="0.15">
      <c r="A5499" s="1">
        <v>54.97</v>
      </c>
      <c r="B5499" s="1">
        <v>-8.3657910000000002E-2</v>
      </c>
      <c r="C5499" s="1">
        <v>-2.3098210000000001E-2</v>
      </c>
      <c r="D5499" s="1">
        <v>-9.7378329999999999E-2</v>
      </c>
    </row>
    <row r="5500" spans="1:4" x14ac:dyDescent="0.15">
      <c r="A5500" s="1">
        <v>54.98</v>
      </c>
      <c r="B5500" s="1">
        <v>-8.4467427999999997E-2</v>
      </c>
      <c r="C5500" s="1">
        <v>-2.5478456E-2</v>
      </c>
      <c r="D5500" s="1">
        <v>-9.6960209000000006E-2</v>
      </c>
    </row>
    <row r="5501" spans="1:4" x14ac:dyDescent="0.15">
      <c r="A5501" s="1">
        <v>54.99</v>
      </c>
      <c r="B5501" s="1">
        <v>-8.5022157000000001E-2</v>
      </c>
      <c r="C5501" s="1">
        <v>-2.7601873999999998E-2</v>
      </c>
      <c r="D5501" s="1">
        <v>-9.6090021999999997E-2</v>
      </c>
    </row>
    <row r="5502" spans="1:4" x14ac:dyDescent="0.15">
      <c r="A5502" s="1">
        <v>55</v>
      </c>
      <c r="B5502" s="1">
        <v>-8.5082023000000007E-2</v>
      </c>
      <c r="C5502" s="1">
        <v>-2.9656209999999999E-2</v>
      </c>
      <c r="D5502" s="1">
        <v>-9.4871264999999996E-2</v>
      </c>
    </row>
    <row r="5503" spans="1:4" x14ac:dyDescent="0.15">
      <c r="A5503" s="1">
        <v>55.01</v>
      </c>
      <c r="B5503" s="1">
        <v>-8.4321452000000005E-2</v>
      </c>
      <c r="C5503" s="1">
        <v>-3.1481542000000001E-2</v>
      </c>
      <c r="D5503" s="1">
        <v>-9.2973433999999994E-2</v>
      </c>
    </row>
    <row r="5504" spans="1:4" x14ac:dyDescent="0.15">
      <c r="A5504" s="1">
        <v>55.02</v>
      </c>
      <c r="B5504" s="1">
        <v>-8.2676463000000006E-2</v>
      </c>
      <c r="C5504" s="1">
        <v>-3.3285776000000003E-2</v>
      </c>
      <c r="D5504" s="1">
        <v>-9.0822887000000005E-2</v>
      </c>
    </row>
    <row r="5505" spans="1:4" x14ac:dyDescent="0.15">
      <c r="A5505" s="1">
        <v>55.03</v>
      </c>
      <c r="B5505" s="1">
        <v>-8.0175014000000003E-2</v>
      </c>
      <c r="C5505" s="1">
        <v>-3.5075654999999997E-2</v>
      </c>
      <c r="D5505" s="1">
        <v>-8.8381219999999996E-2</v>
      </c>
    </row>
    <row r="5506" spans="1:4" x14ac:dyDescent="0.15">
      <c r="A5506" s="1">
        <v>55.04</v>
      </c>
      <c r="B5506" s="1">
        <v>-7.7371791999999995E-2</v>
      </c>
      <c r="C5506" s="1">
        <v>-3.6685067000000002E-2</v>
      </c>
      <c r="D5506" s="1">
        <v>-8.6171675000000003E-2</v>
      </c>
    </row>
    <row r="5507" spans="1:4" x14ac:dyDescent="0.15">
      <c r="A5507" s="1">
        <v>55.05</v>
      </c>
      <c r="B5507" s="1">
        <v>-7.4503847999999998E-2</v>
      </c>
      <c r="C5507" s="1">
        <v>-3.7868154000000001E-2</v>
      </c>
      <c r="D5507" s="1">
        <v>-8.3877480000000004E-2</v>
      </c>
    </row>
    <row r="5508" spans="1:4" x14ac:dyDescent="0.15">
      <c r="A5508" s="1">
        <v>55.06</v>
      </c>
      <c r="B5508" s="1">
        <v>-7.1968963999999996E-2</v>
      </c>
      <c r="C5508" s="1">
        <v>-3.9040036E-2</v>
      </c>
      <c r="D5508" s="1">
        <v>-8.1309144999999999E-2</v>
      </c>
    </row>
    <row r="5509" spans="1:4" x14ac:dyDescent="0.15">
      <c r="A5509" s="1">
        <v>55.07</v>
      </c>
      <c r="B5509" s="1">
        <v>-6.9593135E-2</v>
      </c>
      <c r="C5509" s="1">
        <v>-3.9874791E-2</v>
      </c>
      <c r="D5509" s="1">
        <v>-7.7910288999999994E-2</v>
      </c>
    </row>
    <row r="5510" spans="1:4" x14ac:dyDescent="0.15">
      <c r="A5510" s="1">
        <v>55.08</v>
      </c>
      <c r="B5510" s="1">
        <v>-6.7439279000000005E-2</v>
      </c>
      <c r="C5510" s="1">
        <v>-4.0542191999999998E-2</v>
      </c>
      <c r="D5510" s="1">
        <v>-7.3963271999999997E-2</v>
      </c>
    </row>
    <row r="5511" spans="1:4" x14ac:dyDescent="0.15">
      <c r="A5511" s="1">
        <v>55.09</v>
      </c>
      <c r="B5511" s="1">
        <v>-6.5240678999999996E-2</v>
      </c>
      <c r="C5511" s="1">
        <v>-4.1079725999999997E-2</v>
      </c>
      <c r="D5511" s="1">
        <v>-6.9834788999999994E-2</v>
      </c>
    </row>
    <row r="5512" spans="1:4" x14ac:dyDescent="0.15">
      <c r="A5512" s="1">
        <v>55.1</v>
      </c>
      <c r="B5512" s="1">
        <v>-6.2846775999999993E-2</v>
      </c>
      <c r="C5512" s="1">
        <v>-4.1576785999999998E-2</v>
      </c>
      <c r="D5512" s="1">
        <v>-6.6206116999999995E-2</v>
      </c>
    </row>
    <row r="5513" spans="1:4" x14ac:dyDescent="0.15">
      <c r="A5513" s="1">
        <v>55.11</v>
      </c>
      <c r="B5513" s="1">
        <v>-6.0155485000000002E-2</v>
      </c>
      <c r="C5513" s="1">
        <v>-4.1550921999999997E-2</v>
      </c>
      <c r="D5513" s="1">
        <v>-6.2701855000000001E-2</v>
      </c>
    </row>
    <row r="5514" spans="1:4" x14ac:dyDescent="0.15">
      <c r="A5514" s="1">
        <v>55.12</v>
      </c>
      <c r="B5514" s="1">
        <v>-5.7381985000000003E-2</v>
      </c>
      <c r="C5514" s="1">
        <v>-4.1309364000000001E-2</v>
      </c>
      <c r="D5514" s="1">
        <v>-5.9752576000000002E-2</v>
      </c>
    </row>
    <row r="5515" spans="1:4" x14ac:dyDescent="0.15">
      <c r="A5515" s="1">
        <v>55.13</v>
      </c>
      <c r="B5515" s="1">
        <v>-5.4458369999999999E-2</v>
      </c>
      <c r="C5515" s="1">
        <v>-4.0793494999999999E-2</v>
      </c>
      <c r="D5515" s="1">
        <v>-5.6974238000000003E-2</v>
      </c>
    </row>
    <row r="5516" spans="1:4" x14ac:dyDescent="0.15">
      <c r="A5516" s="1">
        <v>55.14</v>
      </c>
      <c r="B5516" s="1">
        <v>-5.1563216000000002E-2</v>
      </c>
      <c r="C5516" s="1">
        <v>-4.0073829999999998E-2</v>
      </c>
      <c r="D5516" s="1">
        <v>-5.4429162000000003E-2</v>
      </c>
    </row>
    <row r="5517" spans="1:4" x14ac:dyDescent="0.15">
      <c r="A5517" s="1">
        <v>55.15</v>
      </c>
      <c r="B5517" s="1">
        <v>-4.8408028999999998E-2</v>
      </c>
      <c r="C5517" s="1">
        <v>-3.9292071999999997E-2</v>
      </c>
      <c r="D5517" s="1">
        <v>-5.1451612000000001E-2</v>
      </c>
    </row>
    <row r="5518" spans="1:4" x14ac:dyDescent="0.15">
      <c r="A5518" s="1">
        <v>55.16</v>
      </c>
      <c r="B5518" s="1">
        <v>-4.5197148999999999E-2</v>
      </c>
      <c r="C5518" s="1">
        <v>-3.8891585999999999E-2</v>
      </c>
      <c r="D5518" s="1">
        <v>-4.7942891000000001E-2</v>
      </c>
    </row>
    <row r="5519" spans="1:4" x14ac:dyDescent="0.15">
      <c r="A5519" s="1">
        <v>55.17</v>
      </c>
      <c r="B5519" s="1">
        <v>-4.1844542999999998E-2</v>
      </c>
      <c r="C5519" s="1">
        <v>-3.8852998999999999E-2</v>
      </c>
      <c r="D5519" s="1">
        <v>-4.3703778999999998E-2</v>
      </c>
    </row>
    <row r="5520" spans="1:4" x14ac:dyDescent="0.15">
      <c r="A5520" s="1">
        <v>55.18</v>
      </c>
      <c r="B5520" s="1">
        <v>-3.8904279999999999E-2</v>
      </c>
      <c r="C5520" s="1">
        <v>-3.9070861999999998E-2</v>
      </c>
      <c r="D5520" s="1">
        <v>-3.9168056999999999E-2</v>
      </c>
    </row>
    <row r="5521" spans="1:4" x14ac:dyDescent="0.15">
      <c r="A5521" s="1">
        <v>55.19</v>
      </c>
      <c r="B5521" s="1">
        <v>-3.5909601999999999E-2</v>
      </c>
      <c r="C5521" s="1">
        <v>-3.9351623000000002E-2</v>
      </c>
      <c r="D5521" s="1">
        <v>-3.4476395E-2</v>
      </c>
    </row>
    <row r="5522" spans="1:4" x14ac:dyDescent="0.15">
      <c r="A5522" s="1">
        <v>55.2</v>
      </c>
      <c r="B5522" s="1">
        <v>-3.2938520999999998E-2</v>
      </c>
      <c r="C5522" s="1">
        <v>-3.9430033000000003E-2</v>
      </c>
      <c r="D5522" s="1">
        <v>-2.9970964999999999E-2</v>
      </c>
    </row>
    <row r="5523" spans="1:4" x14ac:dyDescent="0.15">
      <c r="A5523" s="1">
        <v>55.21</v>
      </c>
      <c r="B5523" s="1">
        <v>-2.9669754999999999E-2</v>
      </c>
      <c r="C5523" s="1">
        <v>-3.9091673E-2</v>
      </c>
      <c r="D5523" s="1">
        <v>-2.5466475999999998E-2</v>
      </c>
    </row>
    <row r="5524" spans="1:4" x14ac:dyDescent="0.15">
      <c r="A5524" s="1">
        <v>55.22</v>
      </c>
      <c r="B5524" s="1">
        <v>-2.604617E-2</v>
      </c>
      <c r="C5524" s="1">
        <v>-3.8898925000000001E-2</v>
      </c>
      <c r="D5524" s="1">
        <v>-2.0987998000000001E-2</v>
      </c>
    </row>
    <row r="5525" spans="1:4" x14ac:dyDescent="0.15">
      <c r="A5525" s="1">
        <v>55.23</v>
      </c>
      <c r="B5525" s="1">
        <v>-2.2130547E-2</v>
      </c>
      <c r="C5525" s="1">
        <v>-3.9101182999999998E-2</v>
      </c>
      <c r="D5525" s="1">
        <v>-1.6085052999999998E-2</v>
      </c>
    </row>
    <row r="5526" spans="1:4" x14ac:dyDescent="0.15">
      <c r="A5526" s="1">
        <v>55.24</v>
      </c>
      <c r="B5526" s="1">
        <v>-1.8330503000000001E-2</v>
      </c>
      <c r="C5526" s="1">
        <v>-3.9516952000000001E-2</v>
      </c>
      <c r="D5526" s="1">
        <v>-1.0929698E-2</v>
      </c>
    </row>
    <row r="5527" spans="1:4" x14ac:dyDescent="0.15">
      <c r="A5527" s="1">
        <v>55.25</v>
      </c>
      <c r="B5527" s="1">
        <v>-1.4912852000000001E-2</v>
      </c>
      <c r="C5527" s="1">
        <v>-3.9727263999999998E-2</v>
      </c>
      <c r="D5527" s="1">
        <v>-5.7451936000000002E-3</v>
      </c>
    </row>
    <row r="5528" spans="1:4" x14ac:dyDescent="0.15">
      <c r="A5528" s="1">
        <v>55.26</v>
      </c>
      <c r="B5528" s="1">
        <v>-1.1870235999999999E-2</v>
      </c>
      <c r="C5528" s="1">
        <v>-3.9997060000000001E-2</v>
      </c>
      <c r="D5528" s="1">
        <v>-1.3553603E-3</v>
      </c>
    </row>
    <row r="5529" spans="1:4" x14ac:dyDescent="0.15">
      <c r="A5529" s="1">
        <v>55.27</v>
      </c>
      <c r="B5529" s="1">
        <v>-8.8698379999999997E-3</v>
      </c>
      <c r="C5529" s="1">
        <v>-3.9920435999999997E-2</v>
      </c>
      <c r="D5529" s="1">
        <v>2.0453427000000001E-3</v>
      </c>
    </row>
    <row r="5530" spans="1:4" x14ac:dyDescent="0.15">
      <c r="A5530" s="1">
        <v>55.28</v>
      </c>
      <c r="B5530" s="1">
        <v>-6.1862530000000001E-3</v>
      </c>
      <c r="C5530" s="1">
        <v>-3.9628330000000003E-2</v>
      </c>
      <c r="D5530" s="1">
        <v>4.6315404000000001E-3</v>
      </c>
    </row>
    <row r="5531" spans="1:4" x14ac:dyDescent="0.15">
      <c r="A5531" s="1">
        <v>55.29</v>
      </c>
      <c r="B5531" s="1">
        <v>-3.7369101E-3</v>
      </c>
      <c r="C5531" s="1">
        <v>-3.8941238000000003E-2</v>
      </c>
      <c r="D5531" s="1">
        <v>6.8761083000000002E-3</v>
      </c>
    </row>
    <row r="5532" spans="1:4" x14ac:dyDescent="0.15">
      <c r="A5532" s="1">
        <v>55.3</v>
      </c>
      <c r="B5532" s="1">
        <v>-1.6735635E-3</v>
      </c>
      <c r="C5532" s="1">
        <v>-3.8092158000000001E-2</v>
      </c>
      <c r="D5532" s="1">
        <v>9.1156450000000003E-3</v>
      </c>
    </row>
    <row r="5533" spans="1:4" x14ac:dyDescent="0.15">
      <c r="A5533" s="1">
        <v>55.31</v>
      </c>
      <c r="B5533" s="1">
        <v>2.2066387E-4</v>
      </c>
      <c r="C5533" s="1">
        <v>-3.7103057000000002E-2</v>
      </c>
      <c r="D5533" s="1">
        <v>1.1371417999999999E-2</v>
      </c>
    </row>
    <row r="5534" spans="1:4" x14ac:dyDescent="0.15">
      <c r="A5534" s="1">
        <v>55.32</v>
      </c>
      <c r="B5534" s="1">
        <v>2.0258311000000001E-3</v>
      </c>
      <c r="C5534" s="1">
        <v>-3.6201530000000003E-2</v>
      </c>
      <c r="D5534" s="1">
        <v>1.3129417000000001E-2</v>
      </c>
    </row>
    <row r="5535" spans="1:4" x14ac:dyDescent="0.15">
      <c r="A5535" s="1">
        <v>55.33</v>
      </c>
      <c r="B5535" s="1">
        <v>4.1861613000000004E-3</v>
      </c>
      <c r="C5535" s="1">
        <v>-3.5163422999999999E-2</v>
      </c>
      <c r="D5535" s="1">
        <v>1.441397E-2</v>
      </c>
    </row>
    <row r="5536" spans="1:4" x14ac:dyDescent="0.15">
      <c r="A5536" s="1">
        <v>55.34</v>
      </c>
      <c r="B5536" s="1">
        <v>6.3687839000000001E-3</v>
      </c>
      <c r="C5536" s="1">
        <v>-3.4004588000000002E-2</v>
      </c>
      <c r="D5536" s="1">
        <v>1.4562765E-2</v>
      </c>
    </row>
    <row r="5537" spans="1:4" x14ac:dyDescent="0.15">
      <c r="A5537" s="1">
        <v>55.35</v>
      </c>
      <c r="B5537" s="1">
        <v>8.4070991000000008E-3</v>
      </c>
      <c r="C5537" s="1">
        <v>-3.2847920000000003E-2</v>
      </c>
      <c r="D5537" s="1">
        <v>1.3800587E-2</v>
      </c>
    </row>
    <row r="5538" spans="1:4" x14ac:dyDescent="0.15">
      <c r="A5538" s="1">
        <v>55.36</v>
      </c>
      <c r="B5538" s="1">
        <v>1.0327041E-2</v>
      </c>
      <c r="C5538" s="1">
        <v>-3.2061975999999999E-2</v>
      </c>
      <c r="D5538" s="1">
        <v>1.2762558E-2</v>
      </c>
    </row>
    <row r="5539" spans="1:4" x14ac:dyDescent="0.15">
      <c r="A5539" s="1">
        <v>55.37</v>
      </c>
      <c r="B5539" s="1">
        <v>1.2233206999999999E-2</v>
      </c>
      <c r="C5539" s="1">
        <v>-3.1102984E-2</v>
      </c>
      <c r="D5539" s="1">
        <v>1.2193712000000001E-2</v>
      </c>
    </row>
    <row r="5540" spans="1:4" x14ac:dyDescent="0.15">
      <c r="A5540" s="1">
        <v>55.38</v>
      </c>
      <c r="B5540" s="1">
        <v>1.4088142E-2</v>
      </c>
      <c r="C5540" s="1">
        <v>-2.9931012E-2</v>
      </c>
      <c r="D5540" s="1">
        <v>1.2284453000000001E-2</v>
      </c>
    </row>
    <row r="5541" spans="1:4" x14ac:dyDescent="0.15">
      <c r="A5541" s="1">
        <v>55.39</v>
      </c>
      <c r="B5541" s="1">
        <v>1.6550792000000002E-2</v>
      </c>
      <c r="C5541" s="1">
        <v>-2.8791316000000001E-2</v>
      </c>
      <c r="D5541" s="1">
        <v>1.3026045E-2</v>
      </c>
    </row>
    <row r="5542" spans="1:4" x14ac:dyDescent="0.15">
      <c r="A5542" s="1">
        <v>55.4</v>
      </c>
      <c r="B5542" s="1">
        <v>1.9453125000000002E-2</v>
      </c>
      <c r="C5542" s="1">
        <v>-2.7934984E-2</v>
      </c>
      <c r="D5542" s="1">
        <v>1.3682578000000001E-2</v>
      </c>
    </row>
    <row r="5543" spans="1:4" x14ac:dyDescent="0.15">
      <c r="A5543" s="1">
        <v>55.41</v>
      </c>
      <c r="B5543" s="1">
        <v>2.2850696E-2</v>
      </c>
      <c r="C5543" s="1">
        <v>-2.6810337E-2</v>
      </c>
      <c r="D5543" s="1">
        <v>1.3859275000000001E-2</v>
      </c>
    </row>
    <row r="5544" spans="1:4" x14ac:dyDescent="0.15">
      <c r="A5544" s="1">
        <v>55.42</v>
      </c>
      <c r="B5544" s="1">
        <v>2.6175561E-2</v>
      </c>
      <c r="C5544" s="1">
        <v>-2.5460110000000001E-2</v>
      </c>
      <c r="D5544" s="1">
        <v>1.3100884E-2</v>
      </c>
    </row>
    <row r="5545" spans="1:4" x14ac:dyDescent="0.15">
      <c r="A5545" s="1">
        <v>55.43</v>
      </c>
      <c r="B5545" s="1">
        <v>2.9089638000000001E-2</v>
      </c>
      <c r="C5545" s="1">
        <v>-2.3706979999999999E-2</v>
      </c>
      <c r="D5545" s="1">
        <v>1.1427727E-2</v>
      </c>
    </row>
    <row r="5546" spans="1:4" x14ac:dyDescent="0.15">
      <c r="A5546" s="1">
        <v>55.44</v>
      </c>
      <c r="B5546" s="1">
        <v>3.1223278E-2</v>
      </c>
      <c r="C5546" s="1">
        <v>-2.1927061000000001E-2</v>
      </c>
      <c r="D5546" s="1">
        <v>8.7004087000000004E-3</v>
      </c>
    </row>
    <row r="5547" spans="1:4" x14ac:dyDescent="0.15">
      <c r="A5547" s="1">
        <v>55.45</v>
      </c>
      <c r="B5547" s="1">
        <v>3.2736603000000003E-2</v>
      </c>
      <c r="C5547" s="1">
        <v>-2.0365380999999998E-2</v>
      </c>
      <c r="D5547" s="1">
        <v>5.6514928000000004E-3</v>
      </c>
    </row>
    <row r="5548" spans="1:4" x14ac:dyDescent="0.15">
      <c r="A5548" s="1">
        <v>55.46</v>
      </c>
      <c r="B5548" s="1">
        <v>3.3625716999999999E-2</v>
      </c>
      <c r="C5548" s="1">
        <v>-1.9066201000000001E-2</v>
      </c>
      <c r="D5548" s="1">
        <v>2.9449184000000001E-3</v>
      </c>
    </row>
    <row r="5549" spans="1:4" x14ac:dyDescent="0.15">
      <c r="A5549" s="1">
        <v>55.47</v>
      </c>
      <c r="B5549" s="1">
        <v>3.4348853999999998E-2</v>
      </c>
      <c r="C5549" s="1">
        <v>-1.8074469999999999E-2</v>
      </c>
      <c r="D5549" s="1">
        <v>1.0164334000000001E-3</v>
      </c>
    </row>
    <row r="5550" spans="1:4" x14ac:dyDescent="0.15">
      <c r="A5550" s="1">
        <v>55.48</v>
      </c>
      <c r="B5550" s="1">
        <v>3.5112240000000003E-2</v>
      </c>
      <c r="C5550" s="1">
        <v>-1.7648361000000001E-2</v>
      </c>
      <c r="D5550" s="1">
        <v>-7.4728436000000005E-4</v>
      </c>
    </row>
    <row r="5551" spans="1:4" x14ac:dyDescent="0.15">
      <c r="A5551" s="1">
        <v>55.49</v>
      </c>
      <c r="B5551" s="1">
        <v>3.6158133000000002E-2</v>
      </c>
      <c r="C5551" s="1">
        <v>-1.6901770999999999E-2</v>
      </c>
      <c r="D5551" s="1">
        <v>-2.3803764000000002E-3</v>
      </c>
    </row>
    <row r="5552" spans="1:4" x14ac:dyDescent="0.15">
      <c r="A5552" s="1">
        <v>55.5</v>
      </c>
      <c r="B5552" s="1">
        <v>3.7530137999999998E-2</v>
      </c>
      <c r="C5552" s="1">
        <v>-1.5914741E-2</v>
      </c>
      <c r="D5552" s="1">
        <v>-4.4046251000000002E-3</v>
      </c>
    </row>
    <row r="5553" spans="1:4" x14ac:dyDescent="0.15">
      <c r="A5553" s="1">
        <v>55.51</v>
      </c>
      <c r="B5553" s="1">
        <v>3.9381029999999997E-2</v>
      </c>
      <c r="C5553" s="1">
        <v>-1.4657979999999999E-2</v>
      </c>
      <c r="D5553" s="1">
        <v>-6.5300371999999999E-3</v>
      </c>
    </row>
    <row r="5554" spans="1:4" x14ac:dyDescent="0.15">
      <c r="A5554" s="1">
        <v>55.52</v>
      </c>
      <c r="B5554" s="1">
        <v>4.1305418000000003E-2</v>
      </c>
      <c r="C5554" s="1">
        <v>-1.3243298000000001E-2</v>
      </c>
      <c r="D5554" s="1">
        <v>-8.9460866E-3</v>
      </c>
    </row>
    <row r="5555" spans="1:4" x14ac:dyDescent="0.15">
      <c r="A5555" s="1">
        <v>55.53</v>
      </c>
      <c r="B5555" s="1">
        <v>4.3157811999999997E-2</v>
      </c>
      <c r="C5555" s="1">
        <v>-1.1986133E-2</v>
      </c>
      <c r="D5555" s="1">
        <v>-1.117281E-2</v>
      </c>
    </row>
    <row r="5556" spans="1:4" x14ac:dyDescent="0.15">
      <c r="A5556" s="1">
        <v>55.54</v>
      </c>
      <c r="B5556" s="1">
        <v>4.4521386000000003E-2</v>
      </c>
      <c r="C5556" s="1">
        <v>-1.1010404E-2</v>
      </c>
      <c r="D5556" s="1">
        <v>-1.3239267000000001E-2</v>
      </c>
    </row>
    <row r="5557" spans="1:4" x14ac:dyDescent="0.15">
      <c r="A5557" s="1">
        <v>55.55</v>
      </c>
      <c r="B5557" s="1">
        <v>4.5575994000000002E-2</v>
      </c>
      <c r="C5557" s="1">
        <v>-1.0142627E-2</v>
      </c>
      <c r="D5557" s="1">
        <v>-1.5108213000000001E-2</v>
      </c>
    </row>
    <row r="5558" spans="1:4" x14ac:dyDescent="0.15">
      <c r="A5558" s="1">
        <v>55.56</v>
      </c>
      <c r="B5558" s="1">
        <v>4.6264802000000001E-2</v>
      </c>
      <c r="C5558" s="1">
        <v>-9.3244408000000001E-3</v>
      </c>
      <c r="D5558" s="1">
        <v>-1.7383049000000001E-2</v>
      </c>
    </row>
    <row r="5559" spans="1:4" x14ac:dyDescent="0.15">
      <c r="A5559" s="1">
        <v>55.57</v>
      </c>
      <c r="B5559" s="1">
        <v>4.6712174000000002E-2</v>
      </c>
      <c r="C5559" s="1">
        <v>-8.4120814000000002E-3</v>
      </c>
      <c r="D5559" s="1">
        <v>-2.0112458999999999E-2</v>
      </c>
    </row>
    <row r="5560" spans="1:4" x14ac:dyDescent="0.15">
      <c r="A5560" s="1">
        <v>55.58</v>
      </c>
      <c r="B5560" s="1">
        <v>4.6797667000000001E-2</v>
      </c>
      <c r="C5560" s="1">
        <v>-7.6529668999999996E-3</v>
      </c>
      <c r="D5560" s="1">
        <v>-2.2985222E-2</v>
      </c>
    </row>
    <row r="5561" spans="1:4" x14ac:dyDescent="0.15">
      <c r="A5561" s="1">
        <v>55.59</v>
      </c>
      <c r="B5561" s="1">
        <v>4.6509096E-2</v>
      </c>
      <c r="C5561" s="1">
        <v>-6.4406654000000001E-3</v>
      </c>
      <c r="D5561" s="1">
        <v>-2.544894E-2</v>
      </c>
    </row>
    <row r="5562" spans="1:4" x14ac:dyDescent="0.15">
      <c r="A5562" s="1">
        <v>55.6</v>
      </c>
      <c r="B5562" s="1">
        <v>4.5538318000000001E-2</v>
      </c>
      <c r="C5562" s="1">
        <v>-5.0487209999999999E-3</v>
      </c>
      <c r="D5562" s="1">
        <v>-2.7535853999999998E-2</v>
      </c>
    </row>
    <row r="5563" spans="1:4" x14ac:dyDescent="0.15">
      <c r="A5563" s="1">
        <v>55.61</v>
      </c>
      <c r="B5563" s="1">
        <v>4.4393932999999997E-2</v>
      </c>
      <c r="C5563" s="1">
        <v>-3.7648954E-3</v>
      </c>
      <c r="D5563" s="1">
        <v>-2.8987987E-2</v>
      </c>
    </row>
    <row r="5564" spans="1:4" x14ac:dyDescent="0.15">
      <c r="A5564" s="1">
        <v>55.62</v>
      </c>
      <c r="B5564" s="1">
        <v>4.2930125999999999E-2</v>
      </c>
      <c r="C5564" s="1">
        <v>-2.9558303000000001E-3</v>
      </c>
      <c r="D5564" s="1">
        <v>-3.0114813000000001E-2</v>
      </c>
    </row>
    <row r="5565" spans="1:4" x14ac:dyDescent="0.15">
      <c r="A5565" s="1">
        <v>55.63</v>
      </c>
      <c r="B5565" s="1">
        <v>4.1306170000000003E-2</v>
      </c>
      <c r="C5565" s="1">
        <v>-2.3727329000000001E-3</v>
      </c>
      <c r="D5565" s="1">
        <v>-3.1062708000000001E-2</v>
      </c>
    </row>
    <row r="5566" spans="1:4" x14ac:dyDescent="0.15">
      <c r="A5566" s="1">
        <v>55.64</v>
      </c>
      <c r="B5566" s="1">
        <v>3.9509932999999997E-2</v>
      </c>
      <c r="C5566" s="1">
        <v>-1.5610972000000001E-3</v>
      </c>
      <c r="D5566" s="1">
        <v>-3.1981748999999997E-2</v>
      </c>
    </row>
    <row r="5567" spans="1:4" x14ac:dyDescent="0.15">
      <c r="A5567" s="1">
        <v>55.65</v>
      </c>
      <c r="B5567" s="1">
        <v>3.7972094999999997E-2</v>
      </c>
      <c r="C5567" s="1">
        <v>-2.4718184000000002E-4</v>
      </c>
      <c r="D5567" s="1">
        <v>-3.2795610000000003E-2</v>
      </c>
    </row>
    <row r="5568" spans="1:4" x14ac:dyDescent="0.15">
      <c r="A5568" s="1">
        <v>55.66</v>
      </c>
      <c r="B5568" s="1">
        <v>3.6590787999999999E-2</v>
      </c>
      <c r="C5568" s="1">
        <v>1.6379304E-3</v>
      </c>
      <c r="D5568" s="1">
        <v>-3.3431450000000001E-2</v>
      </c>
    </row>
    <row r="5569" spans="1:4" x14ac:dyDescent="0.15">
      <c r="A5569" s="1">
        <v>55.67</v>
      </c>
      <c r="B5569" s="1">
        <v>3.5556500999999997E-2</v>
      </c>
      <c r="C5569" s="1">
        <v>4.0625102999999997E-3</v>
      </c>
      <c r="D5569" s="1">
        <v>-3.3504787000000001E-2</v>
      </c>
    </row>
    <row r="5570" spans="1:4" x14ac:dyDescent="0.15">
      <c r="A5570" s="1">
        <v>55.68</v>
      </c>
      <c r="B5570" s="1">
        <v>3.4957177999999998E-2</v>
      </c>
      <c r="C5570" s="1">
        <v>5.9565490999999998E-3</v>
      </c>
      <c r="D5570" s="1">
        <v>-3.2788337000000001E-2</v>
      </c>
    </row>
    <row r="5571" spans="1:4" x14ac:dyDescent="0.15">
      <c r="A5571" s="1">
        <v>55.69</v>
      </c>
      <c r="B5571" s="1">
        <v>3.4737979000000002E-2</v>
      </c>
      <c r="C5571" s="1">
        <v>7.2389895999999997E-3</v>
      </c>
      <c r="D5571" s="1">
        <v>-3.1387295000000003E-2</v>
      </c>
    </row>
    <row r="5572" spans="1:4" x14ac:dyDescent="0.15">
      <c r="A5572" s="1">
        <v>55.7</v>
      </c>
      <c r="B5572" s="1">
        <v>3.4438719999999999E-2</v>
      </c>
      <c r="C5572" s="1">
        <v>8.2133407999999998E-3</v>
      </c>
      <c r="D5572" s="1">
        <v>-2.9428887000000001E-2</v>
      </c>
    </row>
    <row r="5573" spans="1:4" x14ac:dyDescent="0.15">
      <c r="A5573" s="1">
        <v>55.71</v>
      </c>
      <c r="B5573" s="1">
        <v>3.3971737000000002E-2</v>
      </c>
      <c r="C5573" s="1">
        <v>8.9991268999999995E-3</v>
      </c>
      <c r="D5573" s="1">
        <v>-2.7362975000000001E-2</v>
      </c>
    </row>
    <row r="5574" spans="1:4" x14ac:dyDescent="0.15">
      <c r="A5574" s="1">
        <v>55.72</v>
      </c>
      <c r="B5574" s="1">
        <v>3.3097676999999999E-2</v>
      </c>
      <c r="C5574" s="1">
        <v>9.6126717000000004E-3</v>
      </c>
      <c r="D5574" s="1">
        <v>-2.5817857999999999E-2</v>
      </c>
    </row>
    <row r="5575" spans="1:4" x14ac:dyDescent="0.15">
      <c r="A5575" s="1">
        <v>55.73</v>
      </c>
      <c r="B5575" s="1">
        <v>3.2144471000000001E-2</v>
      </c>
      <c r="C5575" s="1">
        <v>1.0576518E-2</v>
      </c>
      <c r="D5575" s="1">
        <v>-2.5028808E-2</v>
      </c>
    </row>
    <row r="5576" spans="1:4" x14ac:dyDescent="0.15">
      <c r="A5576" s="1">
        <v>55.74</v>
      </c>
      <c r="B5576" s="1">
        <v>3.1129628999999999E-2</v>
      </c>
      <c r="C5576" s="1">
        <v>1.1647812E-2</v>
      </c>
      <c r="D5576" s="1">
        <v>-2.4889707E-2</v>
      </c>
    </row>
    <row r="5577" spans="1:4" x14ac:dyDescent="0.15">
      <c r="A5577" s="1">
        <v>55.75</v>
      </c>
      <c r="B5577" s="1">
        <v>3.0267843999999999E-2</v>
      </c>
      <c r="C5577" s="1">
        <v>1.2643631000000001E-2</v>
      </c>
      <c r="D5577" s="1">
        <v>-2.456446E-2</v>
      </c>
    </row>
    <row r="5578" spans="1:4" x14ac:dyDescent="0.15">
      <c r="A5578" s="1">
        <v>55.76</v>
      </c>
      <c r="B5578" s="1">
        <v>2.9364095E-2</v>
      </c>
      <c r="C5578" s="1">
        <v>1.3662723E-2</v>
      </c>
      <c r="D5578" s="1">
        <v>-2.3836234000000001E-2</v>
      </c>
    </row>
    <row r="5579" spans="1:4" x14ac:dyDescent="0.15">
      <c r="A5579" s="1">
        <v>55.77</v>
      </c>
      <c r="B5579" s="1">
        <v>2.8434754999999999E-2</v>
      </c>
      <c r="C5579" s="1">
        <v>1.4998387E-2</v>
      </c>
      <c r="D5579" s="1">
        <v>-2.2464259E-2</v>
      </c>
    </row>
    <row r="5580" spans="1:4" x14ac:dyDescent="0.15">
      <c r="A5580" s="1">
        <v>55.78</v>
      </c>
      <c r="B5580" s="1">
        <v>2.7836196000000001E-2</v>
      </c>
      <c r="C5580" s="1">
        <v>1.6485295000000001E-2</v>
      </c>
      <c r="D5580" s="1">
        <v>-2.0907741000000001E-2</v>
      </c>
    </row>
    <row r="5581" spans="1:4" x14ac:dyDescent="0.15">
      <c r="A5581" s="1">
        <v>55.79</v>
      </c>
      <c r="B5581" s="1">
        <v>2.7575580999999998E-2</v>
      </c>
      <c r="C5581" s="1">
        <v>1.8269502999999999E-2</v>
      </c>
      <c r="D5581" s="1">
        <v>-1.9562223E-2</v>
      </c>
    </row>
    <row r="5582" spans="1:4" x14ac:dyDescent="0.15">
      <c r="A5582" s="1">
        <v>55.8</v>
      </c>
      <c r="B5582" s="1">
        <v>2.7542806999999999E-2</v>
      </c>
      <c r="C5582" s="1">
        <v>2.0220459E-2</v>
      </c>
      <c r="D5582" s="1">
        <v>-1.8630147E-2</v>
      </c>
    </row>
    <row r="5583" spans="1:4" x14ac:dyDescent="0.15">
      <c r="A5583" s="1">
        <v>55.81</v>
      </c>
      <c r="B5583" s="1">
        <v>2.801209E-2</v>
      </c>
      <c r="C5583" s="1">
        <v>2.2338114999999999E-2</v>
      </c>
      <c r="D5583" s="1">
        <v>-1.7573091999999998E-2</v>
      </c>
    </row>
    <row r="5584" spans="1:4" x14ac:dyDescent="0.15">
      <c r="A5584" s="1">
        <v>55.82</v>
      </c>
      <c r="B5584" s="1">
        <v>2.854011E-2</v>
      </c>
      <c r="C5584" s="1">
        <v>2.4331999E-2</v>
      </c>
      <c r="D5584" s="1">
        <v>-1.5995967E-2</v>
      </c>
    </row>
    <row r="5585" spans="1:4" x14ac:dyDescent="0.15">
      <c r="A5585" s="1">
        <v>55.83</v>
      </c>
      <c r="B5585" s="1">
        <v>2.9062847999999999E-2</v>
      </c>
      <c r="C5585" s="1">
        <v>2.6358785999999999E-2</v>
      </c>
      <c r="D5585" s="1">
        <v>-1.3797001E-2</v>
      </c>
    </row>
    <row r="5586" spans="1:4" x14ac:dyDescent="0.15">
      <c r="A5586" s="1">
        <v>55.84</v>
      </c>
      <c r="B5586" s="1">
        <v>2.9280243000000001E-2</v>
      </c>
      <c r="C5586" s="1">
        <v>2.7682611999999999E-2</v>
      </c>
      <c r="D5586" s="1">
        <v>-1.1319734E-2</v>
      </c>
    </row>
    <row r="5587" spans="1:4" x14ac:dyDescent="0.15">
      <c r="A5587" s="1">
        <v>55.85</v>
      </c>
      <c r="B5587" s="1">
        <v>2.9241277E-2</v>
      </c>
      <c r="C5587" s="1">
        <v>2.8948284000000001E-2</v>
      </c>
      <c r="D5587" s="1">
        <v>-8.4807881000000009E-3</v>
      </c>
    </row>
    <row r="5588" spans="1:4" x14ac:dyDescent="0.15">
      <c r="A5588" s="1">
        <v>55.86</v>
      </c>
      <c r="B5588" s="1">
        <v>2.8904585999999999E-2</v>
      </c>
      <c r="C5588" s="1">
        <v>3.0035705999999999E-2</v>
      </c>
      <c r="D5588" s="1">
        <v>-5.7444719E-3</v>
      </c>
    </row>
    <row r="5589" spans="1:4" x14ac:dyDescent="0.15">
      <c r="A5589" s="1">
        <v>55.87</v>
      </c>
      <c r="B5589" s="1">
        <v>2.8538688999999999E-2</v>
      </c>
      <c r="C5589" s="1">
        <v>3.1025512000000002E-2</v>
      </c>
      <c r="D5589" s="1">
        <v>-2.6789636000000001E-3</v>
      </c>
    </row>
    <row r="5590" spans="1:4" x14ac:dyDescent="0.15">
      <c r="A5590" s="1">
        <v>55.88</v>
      </c>
      <c r="B5590" s="1">
        <v>2.8321217999999999E-2</v>
      </c>
      <c r="C5590" s="1">
        <v>3.1430370999999999E-2</v>
      </c>
      <c r="D5590" s="1">
        <v>1.9330428000000001E-4</v>
      </c>
    </row>
    <row r="5591" spans="1:4" x14ac:dyDescent="0.15">
      <c r="A5591" s="1">
        <v>55.89</v>
      </c>
      <c r="B5591" s="1">
        <v>2.8754844000000002E-2</v>
      </c>
      <c r="C5591" s="1">
        <v>3.1387762999999999E-2</v>
      </c>
      <c r="D5591" s="1">
        <v>2.7733075999999998E-3</v>
      </c>
    </row>
    <row r="5592" spans="1:4" x14ac:dyDescent="0.15">
      <c r="A5592" s="1">
        <v>55.9</v>
      </c>
      <c r="B5592" s="1">
        <v>2.9660283999999999E-2</v>
      </c>
      <c r="C5592" s="1">
        <v>3.0784590000000001E-2</v>
      </c>
      <c r="D5592" s="1">
        <v>4.7124782E-3</v>
      </c>
    </row>
    <row r="5593" spans="1:4" x14ac:dyDescent="0.15">
      <c r="A5593" s="1">
        <v>55.91</v>
      </c>
      <c r="B5593" s="1">
        <v>3.0908512999999999E-2</v>
      </c>
      <c r="C5593" s="1">
        <v>3.0007011E-2</v>
      </c>
      <c r="D5593" s="1">
        <v>6.1810498000000004E-3</v>
      </c>
    </row>
    <row r="5594" spans="1:4" x14ac:dyDescent="0.15">
      <c r="A5594" s="1">
        <v>55.92</v>
      </c>
      <c r="B5594" s="1">
        <v>3.1748165000000002E-2</v>
      </c>
      <c r="C5594" s="1">
        <v>2.9332706E-2</v>
      </c>
      <c r="D5594" s="1">
        <v>7.2498470000000002E-3</v>
      </c>
    </row>
    <row r="5595" spans="1:4" x14ac:dyDescent="0.15">
      <c r="A5595" s="1">
        <v>55.93</v>
      </c>
      <c r="B5595" s="1">
        <v>3.2003926000000002E-2</v>
      </c>
      <c r="C5595" s="1">
        <v>2.901128E-2</v>
      </c>
      <c r="D5595" s="1">
        <v>8.3718026000000004E-3</v>
      </c>
    </row>
    <row r="5596" spans="1:4" x14ac:dyDescent="0.15">
      <c r="A5596" s="1">
        <v>55.94</v>
      </c>
      <c r="B5596" s="1">
        <v>3.1612016E-2</v>
      </c>
      <c r="C5596" s="1">
        <v>2.8525902999999998E-2</v>
      </c>
      <c r="D5596" s="1">
        <v>9.2082918000000007E-3</v>
      </c>
    </row>
    <row r="5597" spans="1:4" x14ac:dyDescent="0.15">
      <c r="A5597" s="1">
        <v>55.95</v>
      </c>
      <c r="B5597" s="1">
        <v>3.0630774999999999E-2</v>
      </c>
      <c r="C5597" s="1">
        <v>2.7770976999999999E-2</v>
      </c>
      <c r="D5597" s="1">
        <v>9.5328960000000008E-3</v>
      </c>
    </row>
    <row r="5598" spans="1:4" x14ac:dyDescent="0.15">
      <c r="A5598" s="1">
        <v>55.96</v>
      </c>
      <c r="B5598" s="1">
        <v>2.9211398999999999E-2</v>
      </c>
      <c r="C5598" s="1">
        <v>2.6664096000000002E-2</v>
      </c>
      <c r="D5598" s="1">
        <v>9.1985195000000002E-3</v>
      </c>
    </row>
    <row r="5599" spans="1:4" x14ac:dyDescent="0.15">
      <c r="A5599" s="1">
        <v>55.97</v>
      </c>
      <c r="B5599" s="1">
        <v>2.7670429E-2</v>
      </c>
      <c r="C5599" s="1">
        <v>2.5288875999999998E-2</v>
      </c>
      <c r="D5599" s="1">
        <v>8.2826263999999997E-3</v>
      </c>
    </row>
    <row r="5600" spans="1:4" x14ac:dyDescent="0.15">
      <c r="A5600" s="1">
        <v>55.98</v>
      </c>
      <c r="B5600" s="1">
        <v>2.5777481000000001E-2</v>
      </c>
      <c r="C5600" s="1">
        <v>2.3697513999999999E-2</v>
      </c>
      <c r="D5600" s="1">
        <v>6.9101023999999997E-3</v>
      </c>
    </row>
    <row r="5601" spans="1:4" x14ac:dyDescent="0.15">
      <c r="A5601" s="1">
        <v>55.99</v>
      </c>
      <c r="B5601" s="1">
        <v>2.3857703000000001E-2</v>
      </c>
      <c r="C5601" s="1">
        <v>2.2197725000000001E-2</v>
      </c>
      <c r="D5601" s="1">
        <v>5.6115122E-3</v>
      </c>
    </row>
    <row r="5602" spans="1:4" x14ac:dyDescent="0.15">
      <c r="A5602" s="1">
        <v>56</v>
      </c>
      <c r="B5602" s="1">
        <v>2.1672658000000001E-2</v>
      </c>
      <c r="C5602" s="1">
        <v>2.0619083999999999E-2</v>
      </c>
      <c r="D5602" s="1">
        <v>4.5144577999999998E-3</v>
      </c>
    </row>
    <row r="5603" spans="1:4" x14ac:dyDescent="0.15">
      <c r="A5603" s="1">
        <v>56.01</v>
      </c>
      <c r="B5603" s="1">
        <v>1.9379938999999999E-2</v>
      </c>
      <c r="C5603" s="1">
        <v>1.9108282000000001E-2</v>
      </c>
      <c r="D5603" s="1">
        <v>3.6177804999999999E-3</v>
      </c>
    </row>
    <row r="5604" spans="1:4" x14ac:dyDescent="0.15">
      <c r="A5604" s="1">
        <v>56.02</v>
      </c>
      <c r="B5604" s="1">
        <v>1.6634935999999999E-2</v>
      </c>
      <c r="C5604" s="1">
        <v>1.7541972999999999E-2</v>
      </c>
      <c r="D5604" s="1">
        <v>2.7373912000000001E-3</v>
      </c>
    </row>
    <row r="5605" spans="1:4" x14ac:dyDescent="0.15">
      <c r="A5605" s="1">
        <v>56.03</v>
      </c>
      <c r="B5605" s="1">
        <v>1.3801958E-2</v>
      </c>
      <c r="C5605" s="1">
        <v>1.5950737999999999E-2</v>
      </c>
      <c r="D5605" s="1">
        <v>1.8723457999999999E-3</v>
      </c>
    </row>
    <row r="5606" spans="1:4" x14ac:dyDescent="0.15">
      <c r="A5606" s="1">
        <v>56.04</v>
      </c>
      <c r="B5606" s="1">
        <v>1.0548365000000001E-2</v>
      </c>
      <c r="C5606" s="1">
        <v>1.4208607E-2</v>
      </c>
      <c r="D5606" s="1">
        <v>7.0378138999999996E-4</v>
      </c>
    </row>
    <row r="5607" spans="1:4" x14ac:dyDescent="0.15">
      <c r="A5607" s="1">
        <v>56.05</v>
      </c>
      <c r="B5607" s="1">
        <v>7.1102652999999998E-3</v>
      </c>
      <c r="C5607" s="1">
        <v>1.2417643000000001E-2</v>
      </c>
      <c r="D5607" s="1">
        <v>-3.1727010000000001E-4</v>
      </c>
    </row>
    <row r="5608" spans="1:4" x14ac:dyDescent="0.15">
      <c r="A5608" s="1">
        <v>56.06</v>
      </c>
      <c r="B5608" s="1">
        <v>3.7104145000000002E-3</v>
      </c>
      <c r="C5608" s="1">
        <v>1.0207678E-2</v>
      </c>
      <c r="D5608" s="1">
        <v>-1.4594777000000001E-3</v>
      </c>
    </row>
    <row r="5609" spans="1:4" x14ac:dyDescent="0.15">
      <c r="A5609" s="1">
        <v>56.07</v>
      </c>
      <c r="B5609" s="1">
        <v>6.5973241999999995E-4</v>
      </c>
      <c r="C5609" s="1">
        <v>7.7710284999999999E-3</v>
      </c>
      <c r="D5609" s="1">
        <v>-2.5516588999999999E-3</v>
      </c>
    </row>
    <row r="5610" spans="1:4" x14ac:dyDescent="0.15">
      <c r="A5610" s="1">
        <v>56.08</v>
      </c>
      <c r="B5610" s="1">
        <v>-1.9374086E-3</v>
      </c>
      <c r="C5610" s="1">
        <v>5.1401271999999996E-3</v>
      </c>
      <c r="D5610" s="1">
        <v>-3.9382449999999999E-3</v>
      </c>
    </row>
    <row r="5611" spans="1:4" x14ac:dyDescent="0.15">
      <c r="A5611" s="1">
        <v>56.09</v>
      </c>
      <c r="B5611" s="1">
        <v>-4.3016455000000004E-3</v>
      </c>
      <c r="C5611" s="1">
        <v>2.8797270999999999E-3</v>
      </c>
      <c r="D5611" s="1">
        <v>-5.2228902000000001E-3</v>
      </c>
    </row>
    <row r="5612" spans="1:4" x14ac:dyDescent="0.15">
      <c r="A5612" s="1">
        <v>56.1</v>
      </c>
      <c r="B5612" s="1">
        <v>-7.0693181000000003E-3</v>
      </c>
      <c r="C5612" s="1">
        <v>8.1786735999999998E-4</v>
      </c>
      <c r="D5612" s="1">
        <v>-6.3805060999999998E-3</v>
      </c>
    </row>
    <row r="5613" spans="1:4" x14ac:dyDescent="0.15">
      <c r="A5613" s="1">
        <v>56.11</v>
      </c>
      <c r="B5613" s="1">
        <v>-1.0379871000000001E-2</v>
      </c>
      <c r="C5613" s="1">
        <v>-8.3618954999999996E-4</v>
      </c>
      <c r="D5613" s="1">
        <v>-6.9369477000000004E-3</v>
      </c>
    </row>
    <row r="5614" spans="1:4" x14ac:dyDescent="0.15">
      <c r="A5614" s="1">
        <v>56.12</v>
      </c>
      <c r="B5614" s="1">
        <v>-1.4437672E-2</v>
      </c>
      <c r="C5614" s="1">
        <v>-2.3367118999999999E-3</v>
      </c>
      <c r="D5614" s="1">
        <v>-6.7284082999999996E-3</v>
      </c>
    </row>
    <row r="5615" spans="1:4" x14ac:dyDescent="0.15">
      <c r="A5615" s="1">
        <v>56.13</v>
      </c>
      <c r="B5615" s="1">
        <v>-1.873532E-2</v>
      </c>
      <c r="C5615" s="1">
        <v>-3.7007096000000001E-3</v>
      </c>
      <c r="D5615" s="1">
        <v>-5.8842887000000003E-3</v>
      </c>
    </row>
    <row r="5616" spans="1:4" x14ac:dyDescent="0.15">
      <c r="A5616" s="1">
        <v>56.14</v>
      </c>
      <c r="B5616" s="1">
        <v>-2.3405092999999998E-2</v>
      </c>
      <c r="C5616" s="1">
        <v>-5.0709435999999998E-3</v>
      </c>
      <c r="D5616" s="1">
        <v>-4.6028780000000004E-3</v>
      </c>
    </row>
    <row r="5617" spans="1:4" x14ac:dyDescent="0.15">
      <c r="A5617" s="1">
        <v>56.15</v>
      </c>
      <c r="B5617" s="1">
        <v>-2.7939433E-2</v>
      </c>
      <c r="C5617" s="1">
        <v>-6.3340662999999998E-3</v>
      </c>
      <c r="D5617" s="1">
        <v>-3.1812807000000001E-3</v>
      </c>
    </row>
    <row r="5618" spans="1:4" x14ac:dyDescent="0.15">
      <c r="A5618" s="1">
        <v>56.16</v>
      </c>
      <c r="B5618" s="1">
        <v>-3.2490007000000001E-2</v>
      </c>
      <c r="C5618" s="1">
        <v>-7.7584089000000004E-3</v>
      </c>
      <c r="D5618" s="1">
        <v>-2.0716159E-3</v>
      </c>
    </row>
    <row r="5619" spans="1:4" x14ac:dyDescent="0.15">
      <c r="A5619" s="1">
        <v>56.17</v>
      </c>
      <c r="B5619" s="1">
        <v>-3.6884111999999997E-2</v>
      </c>
      <c r="C5619" s="1">
        <v>-8.8482531999999996E-3</v>
      </c>
      <c r="D5619" s="1">
        <v>-8.1986953999999999E-4</v>
      </c>
    </row>
    <row r="5620" spans="1:4" x14ac:dyDescent="0.15">
      <c r="A5620" s="1">
        <v>56.18</v>
      </c>
      <c r="B5620" s="1">
        <v>-4.1216638E-2</v>
      </c>
      <c r="C5620" s="1">
        <v>-1.0033199E-2</v>
      </c>
      <c r="D5620" s="1">
        <v>3.7474250999999998E-4</v>
      </c>
    </row>
    <row r="5621" spans="1:4" x14ac:dyDescent="0.15">
      <c r="A5621" s="1">
        <v>56.19</v>
      </c>
      <c r="B5621" s="1">
        <v>-4.5232861999999999E-2</v>
      </c>
      <c r="C5621" s="1">
        <v>-1.098036E-2</v>
      </c>
      <c r="D5621" s="1">
        <v>1.9042344E-3</v>
      </c>
    </row>
    <row r="5622" spans="1:4" x14ac:dyDescent="0.15">
      <c r="A5622" s="1">
        <v>56.2</v>
      </c>
      <c r="B5622" s="1">
        <v>-4.9025998000000001E-2</v>
      </c>
      <c r="C5622" s="1">
        <v>-1.2168147000000001E-2</v>
      </c>
      <c r="D5622" s="1">
        <v>3.7391561E-3</v>
      </c>
    </row>
    <row r="5623" spans="1:4" x14ac:dyDescent="0.15">
      <c r="A5623" s="1">
        <v>56.21</v>
      </c>
      <c r="B5623" s="1">
        <v>-5.2419213999999999E-2</v>
      </c>
      <c r="C5623" s="1">
        <v>-1.3779306E-2</v>
      </c>
      <c r="D5623" s="1">
        <v>6.0444269000000002E-3</v>
      </c>
    </row>
    <row r="5624" spans="1:4" x14ac:dyDescent="0.15">
      <c r="A5624" s="1">
        <v>56.22</v>
      </c>
      <c r="B5624" s="1">
        <v>-5.5620333000000001E-2</v>
      </c>
      <c r="C5624" s="1">
        <v>-1.5859107000000001E-2</v>
      </c>
      <c r="D5624" s="1">
        <v>8.6371039E-3</v>
      </c>
    </row>
    <row r="5625" spans="1:4" x14ac:dyDescent="0.15">
      <c r="A5625" s="1">
        <v>56.23</v>
      </c>
      <c r="B5625" s="1">
        <v>-5.8327625000000001E-2</v>
      </c>
      <c r="C5625" s="1">
        <v>-1.8061262000000002E-2</v>
      </c>
      <c r="D5625" s="1">
        <v>1.1593522E-2</v>
      </c>
    </row>
    <row r="5626" spans="1:4" x14ac:dyDescent="0.15">
      <c r="A5626" s="1">
        <v>56.24</v>
      </c>
      <c r="B5626" s="1">
        <v>-6.0762469999999999E-2</v>
      </c>
      <c r="C5626" s="1">
        <v>-2.0586156000000001E-2</v>
      </c>
      <c r="D5626" s="1">
        <v>1.4345266000000001E-2</v>
      </c>
    </row>
    <row r="5627" spans="1:4" x14ac:dyDescent="0.15">
      <c r="A5627" s="1">
        <v>56.25</v>
      </c>
      <c r="B5627" s="1">
        <v>-6.2656426000000001E-2</v>
      </c>
      <c r="C5627" s="1">
        <v>-2.3206965999999999E-2</v>
      </c>
      <c r="D5627" s="1">
        <v>1.6790214000000001E-2</v>
      </c>
    </row>
    <row r="5628" spans="1:4" x14ac:dyDescent="0.15">
      <c r="A5628" s="1">
        <v>56.26</v>
      </c>
      <c r="B5628" s="1">
        <v>-6.4135692999999994E-2</v>
      </c>
      <c r="C5628" s="1">
        <v>-2.5856684000000001E-2</v>
      </c>
      <c r="D5628" s="1">
        <v>1.8194493999999999E-2</v>
      </c>
    </row>
    <row r="5629" spans="1:4" x14ac:dyDescent="0.15">
      <c r="A5629" s="1">
        <v>56.27</v>
      </c>
      <c r="B5629" s="1">
        <v>-6.5270000999999994E-2</v>
      </c>
      <c r="C5629" s="1">
        <v>-2.8528841999999999E-2</v>
      </c>
      <c r="D5629" s="1">
        <v>1.8952030000000002E-2</v>
      </c>
    </row>
    <row r="5630" spans="1:4" x14ac:dyDescent="0.15">
      <c r="A5630" s="1">
        <v>56.28</v>
      </c>
      <c r="B5630" s="1">
        <v>-6.6175538000000006E-2</v>
      </c>
      <c r="C5630" s="1">
        <v>-3.1418667999999997E-2</v>
      </c>
      <c r="D5630" s="1">
        <v>1.9247337E-2</v>
      </c>
    </row>
    <row r="5631" spans="1:4" x14ac:dyDescent="0.15">
      <c r="A5631" s="1">
        <v>56.29</v>
      </c>
      <c r="B5631" s="1">
        <v>-6.6562578999999997E-2</v>
      </c>
      <c r="C5631" s="1">
        <v>-3.448383E-2</v>
      </c>
      <c r="D5631" s="1">
        <v>1.9954495999999999E-2</v>
      </c>
    </row>
    <row r="5632" spans="1:4" x14ac:dyDescent="0.15">
      <c r="A5632" s="1">
        <v>56.3</v>
      </c>
      <c r="B5632" s="1">
        <v>-6.6379497999999995E-2</v>
      </c>
      <c r="C5632" s="1">
        <v>-3.7738163999999998E-2</v>
      </c>
      <c r="D5632" s="1">
        <v>2.0940199999999999E-2</v>
      </c>
    </row>
    <row r="5633" spans="1:4" x14ac:dyDescent="0.15">
      <c r="A5633" s="1">
        <v>56.31</v>
      </c>
      <c r="B5633" s="1">
        <v>-6.5527991999999993E-2</v>
      </c>
      <c r="C5633" s="1">
        <v>-4.0686391000000002E-2</v>
      </c>
      <c r="D5633" s="1">
        <v>2.2226091E-2</v>
      </c>
    </row>
    <row r="5634" spans="1:4" x14ac:dyDescent="0.15">
      <c r="A5634" s="1">
        <v>56.32</v>
      </c>
      <c r="B5634" s="1">
        <v>-6.4188070999999999E-2</v>
      </c>
      <c r="C5634" s="1">
        <v>-4.3640408999999998E-2</v>
      </c>
      <c r="D5634" s="1">
        <v>2.2968037E-2</v>
      </c>
    </row>
    <row r="5635" spans="1:4" x14ac:dyDescent="0.15">
      <c r="A5635" s="1">
        <v>56.33</v>
      </c>
      <c r="B5635" s="1">
        <v>-6.2466197000000001E-2</v>
      </c>
      <c r="C5635" s="1">
        <v>-4.6087878999999998E-2</v>
      </c>
      <c r="D5635" s="1">
        <v>2.2704118999999998E-2</v>
      </c>
    </row>
    <row r="5636" spans="1:4" x14ac:dyDescent="0.15">
      <c r="A5636" s="1">
        <v>56.34</v>
      </c>
      <c r="B5636" s="1">
        <v>-6.0832751999999997E-2</v>
      </c>
      <c r="C5636" s="1">
        <v>-4.8078039000000003E-2</v>
      </c>
      <c r="D5636" s="1">
        <v>2.1586836000000002E-2</v>
      </c>
    </row>
    <row r="5637" spans="1:4" x14ac:dyDescent="0.15">
      <c r="A5637" s="1">
        <v>56.35</v>
      </c>
      <c r="B5637" s="1">
        <v>-5.9347371000000003E-2</v>
      </c>
      <c r="C5637" s="1">
        <v>-4.9471991999999999E-2</v>
      </c>
      <c r="D5637" s="1">
        <v>2.0200296E-2</v>
      </c>
    </row>
    <row r="5638" spans="1:4" x14ac:dyDescent="0.15">
      <c r="A5638" s="1">
        <v>56.36</v>
      </c>
      <c r="B5638" s="1">
        <v>-5.8413119999999999E-2</v>
      </c>
      <c r="C5638" s="1">
        <v>-5.0435956999999997E-2</v>
      </c>
      <c r="D5638" s="1">
        <v>1.8608034999999998E-2</v>
      </c>
    </row>
    <row r="5639" spans="1:4" x14ac:dyDescent="0.15">
      <c r="A5639" s="1">
        <v>56.37</v>
      </c>
      <c r="B5639" s="1">
        <v>-5.7910365999999998E-2</v>
      </c>
      <c r="C5639" s="1">
        <v>-5.1143174E-2</v>
      </c>
      <c r="D5639" s="1">
        <v>1.7404518000000001E-2</v>
      </c>
    </row>
    <row r="5640" spans="1:4" x14ac:dyDescent="0.15">
      <c r="A5640" s="1">
        <v>56.38</v>
      </c>
      <c r="B5640" s="1">
        <v>-5.7601535000000002E-2</v>
      </c>
      <c r="C5640" s="1">
        <v>-5.1810641999999997E-2</v>
      </c>
      <c r="D5640" s="1">
        <v>1.6323641999999999E-2</v>
      </c>
    </row>
    <row r="5641" spans="1:4" x14ac:dyDescent="0.15">
      <c r="A5641" s="1">
        <v>56.39</v>
      </c>
      <c r="B5641" s="1">
        <v>-5.7141585000000002E-2</v>
      </c>
      <c r="C5641" s="1">
        <v>-5.2481743999999997E-2</v>
      </c>
      <c r="D5641" s="1">
        <v>1.5353962000000001E-2</v>
      </c>
    </row>
    <row r="5642" spans="1:4" x14ac:dyDescent="0.15">
      <c r="A5642" s="1">
        <v>56.4</v>
      </c>
      <c r="B5642" s="1">
        <v>-5.6598469999999998E-2</v>
      </c>
      <c r="C5642" s="1">
        <v>-5.3003099999999997E-2</v>
      </c>
      <c r="D5642" s="1">
        <v>1.4092764000000001E-2</v>
      </c>
    </row>
    <row r="5643" spans="1:4" x14ac:dyDescent="0.15">
      <c r="A5643" s="1">
        <v>56.41</v>
      </c>
      <c r="B5643" s="1">
        <v>-5.5765503000000001E-2</v>
      </c>
      <c r="C5643" s="1">
        <v>-5.3395762999999999E-2</v>
      </c>
      <c r="D5643" s="1">
        <v>1.2752818000000001E-2</v>
      </c>
    </row>
    <row r="5644" spans="1:4" x14ac:dyDescent="0.15">
      <c r="A5644" s="1">
        <v>56.42</v>
      </c>
      <c r="B5644" s="1">
        <v>-5.4729747000000002E-2</v>
      </c>
      <c r="C5644" s="1">
        <v>-5.3830506E-2</v>
      </c>
      <c r="D5644" s="1">
        <v>1.0874103E-2</v>
      </c>
    </row>
    <row r="5645" spans="1:4" x14ac:dyDescent="0.15">
      <c r="A5645" s="1">
        <v>56.43</v>
      </c>
      <c r="B5645" s="1">
        <v>-5.3590827000000001E-2</v>
      </c>
      <c r="C5645" s="1">
        <v>-5.3946884000000001E-2</v>
      </c>
      <c r="D5645" s="1">
        <v>8.7850021999999993E-3</v>
      </c>
    </row>
    <row r="5646" spans="1:4" x14ac:dyDescent="0.15">
      <c r="A5646" s="1">
        <v>56.44</v>
      </c>
      <c r="B5646" s="1">
        <v>-5.2491561999999999E-2</v>
      </c>
      <c r="C5646" s="1">
        <v>-5.4228766999999997E-2</v>
      </c>
      <c r="D5646" s="1">
        <v>6.6925830999999998E-3</v>
      </c>
    </row>
    <row r="5647" spans="1:4" x14ac:dyDescent="0.15">
      <c r="A5647" s="1">
        <v>56.45</v>
      </c>
      <c r="B5647" s="1">
        <v>-5.1486138000000001E-2</v>
      </c>
      <c r="C5647" s="1">
        <v>-5.4370947000000003E-2</v>
      </c>
      <c r="D5647" s="1">
        <v>5.4829629E-3</v>
      </c>
    </row>
    <row r="5648" spans="1:4" x14ac:dyDescent="0.15">
      <c r="A5648" s="1">
        <v>56.46</v>
      </c>
      <c r="B5648" s="1">
        <v>-5.0752718000000002E-2</v>
      </c>
      <c r="C5648" s="1">
        <v>-5.4642735999999997E-2</v>
      </c>
      <c r="D5648" s="1">
        <v>4.9296150999999996E-3</v>
      </c>
    </row>
    <row r="5649" spans="1:4" x14ac:dyDescent="0.15">
      <c r="A5649" s="1">
        <v>56.47</v>
      </c>
      <c r="B5649" s="1">
        <v>-4.9815235999999999E-2</v>
      </c>
      <c r="C5649" s="1">
        <v>-5.4797196999999999E-2</v>
      </c>
      <c r="D5649" s="1">
        <v>5.0412672000000004E-3</v>
      </c>
    </row>
    <row r="5650" spans="1:4" x14ac:dyDescent="0.15">
      <c r="A5650" s="1">
        <v>56.48</v>
      </c>
      <c r="B5650" s="1">
        <v>-4.8844603E-2</v>
      </c>
      <c r="C5650" s="1">
        <v>-5.5007301000000002E-2</v>
      </c>
      <c r="D5650" s="1">
        <v>5.1957035E-3</v>
      </c>
    </row>
    <row r="5651" spans="1:4" x14ac:dyDescent="0.15">
      <c r="A5651" s="1">
        <v>56.49</v>
      </c>
      <c r="B5651" s="1">
        <v>-4.7474992000000001E-2</v>
      </c>
      <c r="C5651" s="1">
        <v>-5.4923172999999999E-2</v>
      </c>
      <c r="D5651" s="1">
        <v>5.2009190999999996E-3</v>
      </c>
    </row>
    <row r="5652" spans="1:4" x14ac:dyDescent="0.15">
      <c r="A5652" s="1">
        <v>56.5</v>
      </c>
      <c r="B5652" s="1">
        <v>-4.5774602999999997E-2</v>
      </c>
      <c r="C5652" s="1">
        <v>-5.4765891999999997E-2</v>
      </c>
      <c r="D5652" s="1">
        <v>4.6376153999999996E-3</v>
      </c>
    </row>
    <row r="5653" spans="1:4" x14ac:dyDescent="0.15">
      <c r="A5653" s="1">
        <v>56.51</v>
      </c>
      <c r="B5653" s="1">
        <v>-4.3829999000000001E-2</v>
      </c>
      <c r="C5653" s="1">
        <v>-5.4067351999999999E-2</v>
      </c>
      <c r="D5653" s="1">
        <v>3.7927288999999999E-3</v>
      </c>
    </row>
    <row r="5654" spans="1:4" x14ac:dyDescent="0.15">
      <c r="A5654" s="1">
        <v>56.52</v>
      </c>
      <c r="B5654" s="1">
        <v>-4.2212666000000003E-2</v>
      </c>
      <c r="C5654" s="1">
        <v>-5.3121686000000001E-2</v>
      </c>
      <c r="D5654" s="1">
        <v>3.0300069999999999E-3</v>
      </c>
    </row>
    <row r="5655" spans="1:4" x14ac:dyDescent="0.15">
      <c r="A5655" s="1">
        <v>56.53</v>
      </c>
      <c r="B5655" s="1">
        <v>-4.0926008999999999E-2</v>
      </c>
      <c r="C5655" s="1">
        <v>-5.1785737999999998E-2</v>
      </c>
      <c r="D5655" s="1">
        <v>2.3943320999999999E-3</v>
      </c>
    </row>
    <row r="5656" spans="1:4" x14ac:dyDescent="0.15">
      <c r="A5656" s="1">
        <v>56.54</v>
      </c>
      <c r="B5656" s="1">
        <v>-4.0077229999999998E-2</v>
      </c>
      <c r="C5656" s="1">
        <v>-5.0685625999999998E-2</v>
      </c>
      <c r="D5656" s="1">
        <v>1.5795804000000001E-3</v>
      </c>
    </row>
    <row r="5657" spans="1:4" x14ac:dyDescent="0.15">
      <c r="A5657" s="1">
        <v>56.55</v>
      </c>
      <c r="B5657" s="1">
        <v>-3.9466543E-2</v>
      </c>
      <c r="C5657" s="1">
        <v>-4.9586907E-2</v>
      </c>
      <c r="D5657" s="1">
        <v>2.5463721999999998E-4</v>
      </c>
    </row>
    <row r="5658" spans="1:4" x14ac:dyDescent="0.15">
      <c r="A5658" s="1">
        <v>56.56</v>
      </c>
      <c r="B5658" s="1">
        <v>-3.8684011999999997E-2</v>
      </c>
      <c r="C5658" s="1">
        <v>-4.8454495E-2</v>
      </c>
      <c r="D5658" s="1">
        <v>-1.8480707000000001E-3</v>
      </c>
    </row>
    <row r="5659" spans="1:4" x14ac:dyDescent="0.15">
      <c r="A5659" s="1">
        <v>56.57</v>
      </c>
      <c r="B5659" s="1">
        <v>-3.7625248E-2</v>
      </c>
      <c r="C5659" s="1">
        <v>-4.7325484000000001E-2</v>
      </c>
      <c r="D5659" s="1">
        <v>-4.4239787000000001E-3</v>
      </c>
    </row>
    <row r="5660" spans="1:4" x14ac:dyDescent="0.15">
      <c r="A5660" s="1">
        <v>56.58</v>
      </c>
      <c r="B5660" s="1">
        <v>-3.6518624E-2</v>
      </c>
      <c r="C5660" s="1">
        <v>-4.6465320999999997E-2</v>
      </c>
      <c r="D5660" s="1">
        <v>-7.369357E-3</v>
      </c>
    </row>
    <row r="5661" spans="1:4" x14ac:dyDescent="0.15">
      <c r="A5661" s="1">
        <v>56.59</v>
      </c>
      <c r="B5661" s="1">
        <v>-3.5592672999999998E-2</v>
      </c>
      <c r="C5661" s="1">
        <v>-4.5505846000000003E-2</v>
      </c>
      <c r="D5661" s="1">
        <v>-1.0332723E-2</v>
      </c>
    </row>
    <row r="5662" spans="1:4" x14ac:dyDescent="0.15">
      <c r="A5662" s="1">
        <v>56.6</v>
      </c>
      <c r="B5662" s="1">
        <v>-3.5276690999999999E-2</v>
      </c>
      <c r="C5662" s="1">
        <v>-4.4534347000000002E-2</v>
      </c>
      <c r="D5662" s="1">
        <v>-1.3180021E-2</v>
      </c>
    </row>
    <row r="5663" spans="1:4" x14ac:dyDescent="0.15">
      <c r="A5663" s="1">
        <v>56.61</v>
      </c>
      <c r="B5663" s="1">
        <v>-3.5549219999999999E-2</v>
      </c>
      <c r="C5663" s="1">
        <v>-4.3549057000000002E-2</v>
      </c>
      <c r="D5663" s="1">
        <v>-1.5848919E-2</v>
      </c>
    </row>
    <row r="5664" spans="1:4" x14ac:dyDescent="0.15">
      <c r="A5664" s="1">
        <v>56.62</v>
      </c>
      <c r="B5664" s="1">
        <v>-3.6258875000000003E-2</v>
      </c>
      <c r="C5664" s="1">
        <v>-4.2914014E-2</v>
      </c>
      <c r="D5664" s="1">
        <v>-1.8801445E-2</v>
      </c>
    </row>
    <row r="5665" spans="1:4" x14ac:dyDescent="0.15">
      <c r="A5665" s="1">
        <v>56.63</v>
      </c>
      <c r="B5665" s="1">
        <v>-3.7089914000000002E-2</v>
      </c>
      <c r="C5665" s="1">
        <v>-4.2293777999999997E-2</v>
      </c>
      <c r="D5665" s="1">
        <v>-2.1814821000000002E-2</v>
      </c>
    </row>
    <row r="5666" spans="1:4" x14ac:dyDescent="0.15">
      <c r="A5666" s="1">
        <v>56.64</v>
      </c>
      <c r="B5666" s="1">
        <v>-3.8328950000000001E-2</v>
      </c>
      <c r="C5666" s="1">
        <v>-4.1539134999999998E-2</v>
      </c>
      <c r="D5666" s="1">
        <v>-2.4981409999999999E-2</v>
      </c>
    </row>
    <row r="5667" spans="1:4" x14ac:dyDescent="0.15">
      <c r="A5667" s="1">
        <v>56.65</v>
      </c>
      <c r="B5667" s="1">
        <v>-3.9791326000000002E-2</v>
      </c>
      <c r="C5667" s="1">
        <v>-4.0656979000000003E-2</v>
      </c>
      <c r="D5667" s="1">
        <v>-2.8148836999999999E-2</v>
      </c>
    </row>
    <row r="5668" spans="1:4" x14ac:dyDescent="0.15">
      <c r="A5668" s="1">
        <v>56.66</v>
      </c>
      <c r="B5668" s="1">
        <v>-4.1572700999999997E-2</v>
      </c>
      <c r="C5668" s="1">
        <v>-3.9801505000000001E-2</v>
      </c>
      <c r="D5668" s="1">
        <v>-3.1352917000000001E-2</v>
      </c>
    </row>
    <row r="5669" spans="1:4" x14ac:dyDescent="0.15">
      <c r="A5669" s="1">
        <v>56.67</v>
      </c>
      <c r="B5669" s="1">
        <v>-4.3415530000000001E-2</v>
      </c>
      <c r="C5669" s="1">
        <v>-3.8604459000000001E-2</v>
      </c>
      <c r="D5669" s="1">
        <v>-3.4135079999999998E-2</v>
      </c>
    </row>
    <row r="5670" spans="1:4" x14ac:dyDescent="0.15">
      <c r="A5670" s="1">
        <v>56.68</v>
      </c>
      <c r="B5670" s="1">
        <v>-4.5375225999999998E-2</v>
      </c>
      <c r="C5670" s="1">
        <v>-3.7368989999999998E-2</v>
      </c>
      <c r="D5670" s="1">
        <v>-3.6554165E-2</v>
      </c>
    </row>
    <row r="5671" spans="1:4" x14ac:dyDescent="0.15">
      <c r="A5671" s="1">
        <v>56.69</v>
      </c>
      <c r="B5671" s="1">
        <v>-4.6931300000000002E-2</v>
      </c>
      <c r="C5671" s="1">
        <v>-3.6424757000000002E-2</v>
      </c>
      <c r="D5671" s="1">
        <v>-3.8501424999999999E-2</v>
      </c>
    </row>
    <row r="5672" spans="1:4" x14ac:dyDescent="0.15">
      <c r="A5672" s="1">
        <v>56.7</v>
      </c>
      <c r="B5672" s="1">
        <v>-4.7960986999999997E-2</v>
      </c>
      <c r="C5672" s="1">
        <v>-3.5877732000000002E-2</v>
      </c>
      <c r="D5672" s="1">
        <v>-4.0652633000000001E-2</v>
      </c>
    </row>
    <row r="5673" spans="1:4" x14ac:dyDescent="0.15">
      <c r="A5673" s="1">
        <v>56.71</v>
      </c>
      <c r="B5673" s="1">
        <v>-4.8164710999999999E-2</v>
      </c>
      <c r="C5673" s="1">
        <v>-3.5324187E-2</v>
      </c>
      <c r="D5673" s="1">
        <v>-4.2689940000000003E-2</v>
      </c>
    </row>
    <row r="5674" spans="1:4" x14ac:dyDescent="0.15">
      <c r="A5674" s="1">
        <v>56.72</v>
      </c>
      <c r="B5674" s="1">
        <v>-4.8024065999999997E-2</v>
      </c>
      <c r="C5674" s="1">
        <v>-3.4657523000000003E-2</v>
      </c>
      <c r="D5674" s="1">
        <v>-4.5154446000000001E-2</v>
      </c>
    </row>
    <row r="5675" spans="1:4" x14ac:dyDescent="0.15">
      <c r="A5675" s="1">
        <v>56.73</v>
      </c>
      <c r="B5675" s="1">
        <v>-4.7553858999999997E-2</v>
      </c>
      <c r="C5675" s="1">
        <v>-3.3292140999999997E-2</v>
      </c>
      <c r="D5675" s="1">
        <v>-4.7622645999999998E-2</v>
      </c>
    </row>
    <row r="5676" spans="1:4" x14ac:dyDescent="0.15">
      <c r="A5676" s="1">
        <v>56.74</v>
      </c>
      <c r="B5676" s="1">
        <v>-4.7122454000000001E-2</v>
      </c>
      <c r="C5676" s="1">
        <v>-3.1634257999999998E-2</v>
      </c>
      <c r="D5676" s="1">
        <v>-5.0272403E-2</v>
      </c>
    </row>
    <row r="5677" spans="1:4" x14ac:dyDescent="0.15">
      <c r="A5677" s="1">
        <v>56.75</v>
      </c>
      <c r="B5677" s="1">
        <v>-4.6587484999999998E-2</v>
      </c>
      <c r="C5677" s="1">
        <v>-2.9888864000000001E-2</v>
      </c>
      <c r="D5677" s="1">
        <v>-5.2923695999999999E-2</v>
      </c>
    </row>
    <row r="5678" spans="1:4" x14ac:dyDescent="0.15">
      <c r="A5678" s="1">
        <v>56.76</v>
      </c>
      <c r="B5678" s="1">
        <v>-4.6231335999999998E-2</v>
      </c>
      <c r="C5678" s="1">
        <v>-2.8565047E-2</v>
      </c>
      <c r="D5678" s="1">
        <v>-5.5520758000000003E-2</v>
      </c>
    </row>
    <row r="5679" spans="1:4" x14ac:dyDescent="0.15">
      <c r="A5679" s="1">
        <v>56.77</v>
      </c>
      <c r="B5679" s="1">
        <v>-4.5870217999999997E-2</v>
      </c>
      <c r="C5679" s="1">
        <v>-2.7499362999999999E-2</v>
      </c>
      <c r="D5679" s="1">
        <v>-5.7686148999999999E-2</v>
      </c>
    </row>
    <row r="5680" spans="1:4" x14ac:dyDescent="0.15">
      <c r="A5680" s="1">
        <v>56.78</v>
      </c>
      <c r="B5680" s="1">
        <v>-4.5593606000000002E-2</v>
      </c>
      <c r="C5680" s="1">
        <v>-2.6550908000000002E-2</v>
      </c>
      <c r="D5680" s="1">
        <v>-5.9704792999999999E-2</v>
      </c>
    </row>
    <row r="5681" spans="1:4" x14ac:dyDescent="0.15">
      <c r="A5681" s="1">
        <v>56.79</v>
      </c>
      <c r="B5681" s="1">
        <v>-4.5109160000000002E-2</v>
      </c>
      <c r="C5681" s="1">
        <v>-2.5587689E-2</v>
      </c>
      <c r="D5681" s="1">
        <v>-6.1705129999999997E-2</v>
      </c>
    </row>
    <row r="5682" spans="1:4" x14ac:dyDescent="0.15">
      <c r="A5682" s="1">
        <v>56.8</v>
      </c>
      <c r="B5682" s="1">
        <v>-4.4293206000000002E-2</v>
      </c>
      <c r="C5682" s="1">
        <v>-2.4894388999999999E-2</v>
      </c>
      <c r="D5682" s="1">
        <v>-6.4094610999999996E-2</v>
      </c>
    </row>
    <row r="5683" spans="1:4" x14ac:dyDescent="0.15">
      <c r="A5683" s="1">
        <v>56.81</v>
      </c>
      <c r="B5683" s="1">
        <v>-4.2991717999999998E-2</v>
      </c>
      <c r="C5683" s="1">
        <v>-2.4107626E-2</v>
      </c>
      <c r="D5683" s="1">
        <v>-6.6487572999999994E-2</v>
      </c>
    </row>
    <row r="5684" spans="1:4" x14ac:dyDescent="0.15">
      <c r="A5684" s="1">
        <v>56.82</v>
      </c>
      <c r="B5684" s="1">
        <v>-4.1620978000000003E-2</v>
      </c>
      <c r="C5684" s="1">
        <v>-2.3346441999999999E-2</v>
      </c>
      <c r="D5684" s="1">
        <v>-6.9053121999999995E-2</v>
      </c>
    </row>
    <row r="5685" spans="1:4" x14ac:dyDescent="0.15">
      <c r="A5685" s="1">
        <v>56.83</v>
      </c>
      <c r="B5685" s="1">
        <v>-4.0200277999999999E-2</v>
      </c>
      <c r="C5685" s="1">
        <v>-2.2861157999999999E-2</v>
      </c>
      <c r="D5685" s="1">
        <v>-7.1203420000000003E-2</v>
      </c>
    </row>
    <row r="5686" spans="1:4" x14ac:dyDescent="0.15">
      <c r="A5686" s="1">
        <v>56.84</v>
      </c>
      <c r="B5686" s="1">
        <v>-3.8887915000000002E-2</v>
      </c>
      <c r="C5686" s="1">
        <v>-2.2797114E-2</v>
      </c>
      <c r="D5686" s="1">
        <v>-7.3269124000000005E-2</v>
      </c>
    </row>
    <row r="5687" spans="1:4" x14ac:dyDescent="0.15">
      <c r="A5687" s="1">
        <v>56.85</v>
      </c>
      <c r="B5687" s="1">
        <v>-3.7908873000000003E-2</v>
      </c>
      <c r="C5687" s="1">
        <v>-2.2620069E-2</v>
      </c>
      <c r="D5687" s="1">
        <v>-7.5051101999999995E-2</v>
      </c>
    </row>
    <row r="5688" spans="1:4" x14ac:dyDescent="0.15">
      <c r="A5688" s="1">
        <v>56.86</v>
      </c>
      <c r="B5688" s="1">
        <v>-3.7579754E-2</v>
      </c>
      <c r="C5688" s="1">
        <v>-2.2421430999999999E-2</v>
      </c>
      <c r="D5688" s="1">
        <v>-7.6878815000000003E-2</v>
      </c>
    </row>
    <row r="5689" spans="1:4" x14ac:dyDescent="0.15">
      <c r="A5689" s="1">
        <v>56.87</v>
      </c>
      <c r="B5689" s="1">
        <v>-3.7533969E-2</v>
      </c>
      <c r="C5689" s="1">
        <v>-2.2241364E-2</v>
      </c>
      <c r="D5689" s="1">
        <v>-7.8712975000000004E-2</v>
      </c>
    </row>
    <row r="5690" spans="1:4" x14ac:dyDescent="0.15">
      <c r="A5690" s="1">
        <v>56.88</v>
      </c>
      <c r="B5690" s="1">
        <v>-3.7753420000000003E-2</v>
      </c>
      <c r="C5690" s="1">
        <v>-2.2287235999999998E-2</v>
      </c>
      <c r="D5690" s="1">
        <v>-8.1055137999999999E-2</v>
      </c>
    </row>
    <row r="5691" spans="1:4" x14ac:dyDescent="0.15">
      <c r="A5691" s="1">
        <v>56.89</v>
      </c>
      <c r="B5691" s="1">
        <v>-3.7771222E-2</v>
      </c>
      <c r="C5691" s="1">
        <v>-2.2492070999999999E-2</v>
      </c>
      <c r="D5691" s="1">
        <v>-8.3265922000000006E-2</v>
      </c>
    </row>
    <row r="5692" spans="1:4" x14ac:dyDescent="0.15">
      <c r="A5692" s="1">
        <v>56.9</v>
      </c>
      <c r="B5692" s="1">
        <v>-3.7741854999999998E-2</v>
      </c>
      <c r="C5692" s="1">
        <v>-2.3019215999999999E-2</v>
      </c>
      <c r="D5692" s="1">
        <v>-8.5187736E-2</v>
      </c>
    </row>
    <row r="5693" spans="1:4" x14ac:dyDescent="0.15">
      <c r="A5693" s="1">
        <v>56.91</v>
      </c>
      <c r="B5693" s="1">
        <v>-3.7435310999999999E-2</v>
      </c>
      <c r="C5693" s="1">
        <v>-2.3668337000000001E-2</v>
      </c>
      <c r="D5693" s="1">
        <v>-8.6525607000000004E-2</v>
      </c>
    </row>
    <row r="5694" spans="1:4" x14ac:dyDescent="0.15">
      <c r="A5694" s="1">
        <v>56.92</v>
      </c>
      <c r="B5694" s="1">
        <v>-3.7226408000000002E-2</v>
      </c>
      <c r="C5694" s="1">
        <v>-2.4679038E-2</v>
      </c>
      <c r="D5694" s="1">
        <v>-8.7542595000000001E-2</v>
      </c>
    </row>
    <row r="5695" spans="1:4" x14ac:dyDescent="0.15">
      <c r="A5695" s="1">
        <v>56.93</v>
      </c>
      <c r="B5695" s="1">
        <v>-3.7103601E-2</v>
      </c>
      <c r="C5695" s="1">
        <v>-2.5633316999999999E-2</v>
      </c>
      <c r="D5695" s="1">
        <v>-8.7995688000000002E-2</v>
      </c>
    </row>
    <row r="5696" spans="1:4" x14ac:dyDescent="0.15">
      <c r="A5696" s="1">
        <v>56.94</v>
      </c>
      <c r="B5696" s="1">
        <v>-3.7173924999999997E-2</v>
      </c>
      <c r="C5696" s="1">
        <v>-2.6757432000000001E-2</v>
      </c>
      <c r="D5696" s="1">
        <v>-8.8606793000000003E-2</v>
      </c>
    </row>
    <row r="5697" spans="1:4" x14ac:dyDescent="0.15">
      <c r="A5697" s="1">
        <v>56.95</v>
      </c>
      <c r="B5697" s="1">
        <v>-3.6978102999999998E-2</v>
      </c>
      <c r="C5697" s="1">
        <v>-2.8027993000000001E-2</v>
      </c>
      <c r="D5697" s="1">
        <v>-8.9400415999999996E-2</v>
      </c>
    </row>
    <row r="5698" spans="1:4" x14ac:dyDescent="0.15">
      <c r="A5698" s="1">
        <v>56.96</v>
      </c>
      <c r="B5698" s="1">
        <v>-3.6671124999999999E-2</v>
      </c>
      <c r="C5698" s="1">
        <v>-2.9596266999999999E-2</v>
      </c>
      <c r="D5698" s="1">
        <v>-9.0854071999999994E-2</v>
      </c>
    </row>
    <row r="5699" spans="1:4" x14ac:dyDescent="0.15">
      <c r="A5699" s="1">
        <v>56.97</v>
      </c>
      <c r="B5699" s="1">
        <v>-3.6407495999999998E-2</v>
      </c>
      <c r="C5699" s="1">
        <v>-3.0863822999999999E-2</v>
      </c>
      <c r="D5699" s="1">
        <v>-9.2794557999999999E-2</v>
      </c>
    </row>
    <row r="5700" spans="1:4" x14ac:dyDescent="0.15">
      <c r="A5700" s="1">
        <v>56.98</v>
      </c>
      <c r="B5700" s="1">
        <v>-3.6290018E-2</v>
      </c>
      <c r="C5700" s="1">
        <v>-3.2002327999999997E-2</v>
      </c>
      <c r="D5700" s="1">
        <v>-9.4954484000000006E-2</v>
      </c>
    </row>
    <row r="5701" spans="1:4" x14ac:dyDescent="0.15">
      <c r="A5701" s="1">
        <v>56.99</v>
      </c>
      <c r="B5701" s="1">
        <v>-3.6155914999999997E-2</v>
      </c>
      <c r="C5701" s="1">
        <v>-3.2937052000000001E-2</v>
      </c>
      <c r="D5701" s="1">
        <v>-9.6814468000000001E-2</v>
      </c>
    </row>
    <row r="5702" spans="1:4" x14ac:dyDescent="0.15">
      <c r="A5702" s="1">
        <v>57</v>
      </c>
      <c r="B5702" s="1">
        <v>-3.6234136E-2</v>
      </c>
      <c r="C5702" s="1">
        <v>-3.4104719999999998E-2</v>
      </c>
      <c r="D5702" s="1">
        <v>-9.8190198000000006E-2</v>
      </c>
    </row>
    <row r="5703" spans="1:4" x14ac:dyDescent="0.15">
      <c r="A5703" s="1">
        <v>57.01</v>
      </c>
      <c r="B5703" s="1">
        <v>-3.6103496999999998E-2</v>
      </c>
      <c r="C5703" s="1">
        <v>-3.5153669999999998E-2</v>
      </c>
      <c r="D5703" s="1">
        <v>-9.8984271999999998E-2</v>
      </c>
    </row>
    <row r="5704" spans="1:4" x14ac:dyDescent="0.15">
      <c r="A5704" s="1">
        <v>57.02</v>
      </c>
      <c r="B5704" s="1">
        <v>-3.5934443000000003E-2</v>
      </c>
      <c r="C5704" s="1">
        <v>-3.6222879999999999E-2</v>
      </c>
      <c r="D5704" s="1">
        <v>-9.9754577999999997E-2</v>
      </c>
    </row>
    <row r="5705" spans="1:4" x14ac:dyDescent="0.15">
      <c r="A5705" s="1">
        <v>57.03</v>
      </c>
      <c r="B5705" s="1">
        <v>-3.5429165999999998E-2</v>
      </c>
      <c r="C5705" s="1">
        <v>-3.7057008000000002E-2</v>
      </c>
      <c r="D5705" s="1">
        <v>-0.10041972</v>
      </c>
    </row>
    <row r="5706" spans="1:4" x14ac:dyDescent="0.15">
      <c r="A5706" s="1">
        <v>57.04</v>
      </c>
      <c r="B5706" s="1">
        <v>-3.4738845999999997E-2</v>
      </c>
      <c r="C5706" s="1">
        <v>-3.7786340000000002E-2</v>
      </c>
      <c r="D5706" s="1">
        <v>-0.10128255</v>
      </c>
    </row>
    <row r="5707" spans="1:4" x14ac:dyDescent="0.15">
      <c r="A5707" s="1">
        <v>57.05</v>
      </c>
      <c r="B5707" s="1">
        <v>-3.3472492E-2</v>
      </c>
      <c r="C5707" s="1">
        <v>-3.8484318000000003E-2</v>
      </c>
      <c r="D5707" s="1">
        <v>-0.10199850000000001</v>
      </c>
    </row>
    <row r="5708" spans="1:4" x14ac:dyDescent="0.15">
      <c r="A5708" s="1">
        <v>57.06</v>
      </c>
      <c r="B5708" s="1">
        <v>-3.1872480000000002E-2</v>
      </c>
      <c r="C5708" s="1">
        <v>-3.9178695999999999E-2</v>
      </c>
      <c r="D5708" s="1">
        <v>-0.10245686</v>
      </c>
    </row>
    <row r="5709" spans="1:4" x14ac:dyDescent="0.15">
      <c r="A5709" s="1">
        <v>57.07</v>
      </c>
      <c r="B5709" s="1">
        <v>-3.0165796000000002E-2</v>
      </c>
      <c r="C5709" s="1">
        <v>-3.9617020000000003E-2</v>
      </c>
      <c r="D5709" s="1">
        <v>-0.10247831</v>
      </c>
    </row>
    <row r="5710" spans="1:4" x14ac:dyDescent="0.15">
      <c r="A5710" s="1">
        <v>57.08</v>
      </c>
      <c r="B5710" s="1">
        <v>-2.8532096E-2</v>
      </c>
      <c r="C5710" s="1">
        <v>-4.0068778999999999E-2</v>
      </c>
      <c r="D5710" s="1">
        <v>-0.10208303000000001</v>
      </c>
    </row>
    <row r="5711" spans="1:4" x14ac:dyDescent="0.15">
      <c r="A5711" s="1">
        <v>57.09</v>
      </c>
      <c r="B5711" s="1">
        <v>-2.6817415000000001E-2</v>
      </c>
      <c r="C5711" s="1">
        <v>-4.0379868999999999E-2</v>
      </c>
      <c r="D5711" s="1">
        <v>-0.10130661000000001</v>
      </c>
    </row>
    <row r="5712" spans="1:4" x14ac:dyDescent="0.15">
      <c r="A5712" s="1">
        <v>57.1</v>
      </c>
      <c r="B5712" s="1">
        <v>-2.5248907000000001E-2</v>
      </c>
      <c r="C5712" s="1">
        <v>-4.0599772999999999E-2</v>
      </c>
      <c r="D5712" s="1">
        <v>-0.10049318</v>
      </c>
    </row>
    <row r="5713" spans="1:4" x14ac:dyDescent="0.15">
      <c r="A5713" s="1">
        <v>57.11</v>
      </c>
      <c r="B5713" s="1">
        <v>-2.3774455E-2</v>
      </c>
      <c r="C5713" s="1">
        <v>-4.0659866000000003E-2</v>
      </c>
      <c r="D5713" s="1">
        <v>-9.9351752000000002E-2</v>
      </c>
    </row>
    <row r="5714" spans="1:4" x14ac:dyDescent="0.15">
      <c r="A5714" s="1">
        <v>57.12</v>
      </c>
      <c r="B5714" s="1">
        <v>-2.2511237999999999E-2</v>
      </c>
      <c r="C5714" s="1">
        <v>-4.0831318999999998E-2</v>
      </c>
      <c r="D5714" s="1">
        <v>-9.8119464000000003E-2</v>
      </c>
    </row>
    <row r="5715" spans="1:4" x14ac:dyDescent="0.15">
      <c r="A5715" s="1">
        <v>57.13</v>
      </c>
      <c r="B5715" s="1">
        <v>-2.1415990999999999E-2</v>
      </c>
      <c r="C5715" s="1">
        <v>-4.0882817000000002E-2</v>
      </c>
      <c r="D5715" s="1">
        <v>-9.6857531999999996E-2</v>
      </c>
    </row>
    <row r="5716" spans="1:4" x14ac:dyDescent="0.15">
      <c r="A5716" s="1">
        <v>57.14</v>
      </c>
      <c r="B5716" s="1">
        <v>-2.0629284000000001E-2</v>
      </c>
      <c r="C5716" s="1">
        <v>-4.1131953999999998E-2</v>
      </c>
      <c r="D5716" s="1">
        <v>-9.5628979000000003E-2</v>
      </c>
    </row>
    <row r="5717" spans="1:4" x14ac:dyDescent="0.15">
      <c r="A5717" s="1">
        <v>57.15</v>
      </c>
      <c r="B5717" s="1">
        <v>-2.0022315999999998E-2</v>
      </c>
      <c r="C5717" s="1">
        <v>-4.1342014000000003E-2</v>
      </c>
      <c r="D5717" s="1">
        <v>-9.4438230999999997E-2</v>
      </c>
    </row>
    <row r="5718" spans="1:4" x14ac:dyDescent="0.15">
      <c r="A5718" s="1">
        <v>57.16</v>
      </c>
      <c r="B5718" s="1">
        <v>-2.0034277999999999E-2</v>
      </c>
      <c r="C5718" s="1">
        <v>-4.1804605000000002E-2</v>
      </c>
      <c r="D5718" s="1">
        <v>-9.3375940000000004E-2</v>
      </c>
    </row>
    <row r="5719" spans="1:4" x14ac:dyDescent="0.15">
      <c r="A5719" s="1">
        <v>57.17</v>
      </c>
      <c r="B5719" s="1">
        <v>-2.0293979E-2</v>
      </c>
      <c r="C5719" s="1">
        <v>-4.2363958E-2</v>
      </c>
      <c r="D5719" s="1">
        <v>-9.2339389999999993E-2</v>
      </c>
    </row>
    <row r="5720" spans="1:4" x14ac:dyDescent="0.15">
      <c r="A5720" s="1">
        <v>57.18</v>
      </c>
      <c r="B5720" s="1">
        <v>-2.0997684999999999E-2</v>
      </c>
      <c r="C5720" s="1">
        <v>-4.3040785999999998E-2</v>
      </c>
      <c r="D5720" s="1">
        <v>-9.1261736999999996E-2</v>
      </c>
    </row>
    <row r="5721" spans="1:4" x14ac:dyDescent="0.15">
      <c r="A5721" s="1">
        <v>57.19</v>
      </c>
      <c r="B5721" s="1">
        <v>-2.1724407000000001E-2</v>
      </c>
      <c r="C5721" s="1">
        <v>-4.3754864999999997E-2</v>
      </c>
      <c r="D5721" s="1">
        <v>-8.9515080999999996E-2</v>
      </c>
    </row>
    <row r="5722" spans="1:4" x14ac:dyDescent="0.15">
      <c r="A5722" s="1">
        <v>57.2</v>
      </c>
      <c r="B5722" s="1">
        <v>-2.2626449999999999E-2</v>
      </c>
      <c r="C5722" s="1">
        <v>-4.4566979999999999E-2</v>
      </c>
      <c r="D5722" s="1">
        <v>-8.7178977000000005E-2</v>
      </c>
    </row>
    <row r="5723" spans="1:4" x14ac:dyDescent="0.15">
      <c r="A5723" s="1">
        <v>57.21</v>
      </c>
      <c r="B5723" s="1">
        <v>-2.3508198000000001E-2</v>
      </c>
      <c r="C5723" s="1">
        <v>-4.5519316999999997E-2</v>
      </c>
      <c r="D5723" s="1">
        <v>-8.4103878000000007E-2</v>
      </c>
    </row>
    <row r="5724" spans="1:4" x14ac:dyDescent="0.15">
      <c r="A5724" s="1">
        <v>57.22</v>
      </c>
      <c r="B5724" s="1">
        <v>-2.4556519999999998E-2</v>
      </c>
      <c r="C5724" s="1">
        <v>-4.6524988000000003E-2</v>
      </c>
      <c r="D5724" s="1">
        <v>-8.0719009999999994E-2</v>
      </c>
    </row>
    <row r="5725" spans="1:4" x14ac:dyDescent="0.15">
      <c r="A5725" s="1">
        <v>57.23</v>
      </c>
      <c r="B5725" s="1">
        <v>-2.5668691E-2</v>
      </c>
      <c r="C5725" s="1">
        <v>-4.7244543E-2</v>
      </c>
      <c r="D5725" s="1">
        <v>-7.6805546000000002E-2</v>
      </c>
    </row>
    <row r="5726" spans="1:4" x14ac:dyDescent="0.15">
      <c r="A5726" s="1">
        <v>57.24</v>
      </c>
      <c r="B5726" s="1">
        <v>-2.7055790999999999E-2</v>
      </c>
      <c r="C5726" s="1">
        <v>-4.7625177999999997E-2</v>
      </c>
      <c r="D5726" s="1">
        <v>-7.2859699E-2</v>
      </c>
    </row>
    <row r="5727" spans="1:4" x14ac:dyDescent="0.15">
      <c r="A5727" s="1">
        <v>57.25</v>
      </c>
      <c r="B5727" s="1">
        <v>-2.8321926000000001E-2</v>
      </c>
      <c r="C5727" s="1">
        <v>-4.7668835E-2</v>
      </c>
      <c r="D5727" s="1">
        <v>-6.8891161000000006E-2</v>
      </c>
    </row>
    <row r="5728" spans="1:4" x14ac:dyDescent="0.15">
      <c r="A5728" s="1">
        <v>57.26</v>
      </c>
      <c r="B5728" s="1">
        <v>-2.9627073E-2</v>
      </c>
      <c r="C5728" s="1">
        <v>-4.7875112999999997E-2</v>
      </c>
      <c r="D5728" s="1">
        <v>-6.5199445999999994E-2</v>
      </c>
    </row>
    <row r="5729" spans="1:4" x14ac:dyDescent="0.15">
      <c r="A5729" s="1">
        <v>57.27</v>
      </c>
      <c r="B5729" s="1">
        <v>-3.0606227999999999E-2</v>
      </c>
      <c r="C5729" s="1">
        <v>-4.7801358000000002E-2</v>
      </c>
      <c r="D5729" s="1">
        <v>-6.1544975000000002E-2</v>
      </c>
    </row>
    <row r="5730" spans="1:4" x14ac:dyDescent="0.15">
      <c r="A5730" s="1">
        <v>57.28</v>
      </c>
      <c r="B5730" s="1">
        <v>-3.1395118999999999E-2</v>
      </c>
      <c r="C5730" s="1">
        <v>-4.7631344999999999E-2</v>
      </c>
      <c r="D5730" s="1">
        <v>-5.8171762000000002E-2</v>
      </c>
    </row>
    <row r="5731" spans="1:4" x14ac:dyDescent="0.15">
      <c r="A5731" s="1">
        <v>57.29</v>
      </c>
      <c r="B5731" s="1">
        <v>-3.2039419999999999E-2</v>
      </c>
      <c r="C5731" s="1">
        <v>-4.7484984000000001E-2</v>
      </c>
      <c r="D5731" s="1">
        <v>-5.4642436000000003E-2</v>
      </c>
    </row>
    <row r="5732" spans="1:4" x14ac:dyDescent="0.15">
      <c r="A5732" s="1">
        <v>57.3</v>
      </c>
      <c r="B5732" s="1">
        <v>-3.2377995E-2</v>
      </c>
      <c r="C5732" s="1">
        <v>-4.7520186999999998E-2</v>
      </c>
      <c r="D5732" s="1">
        <v>-5.0837069999999998E-2</v>
      </c>
    </row>
    <row r="5733" spans="1:4" x14ac:dyDescent="0.15">
      <c r="A5733" s="1">
        <v>57.31</v>
      </c>
      <c r="B5733" s="1">
        <v>-3.2383734999999997E-2</v>
      </c>
      <c r="C5733" s="1">
        <v>-4.7364112999999999E-2</v>
      </c>
      <c r="D5733" s="1">
        <v>-4.6757366000000002E-2</v>
      </c>
    </row>
    <row r="5734" spans="1:4" x14ac:dyDescent="0.15">
      <c r="A5734" s="1">
        <v>57.32</v>
      </c>
      <c r="B5734" s="1">
        <v>-3.2112258999999997E-2</v>
      </c>
      <c r="C5734" s="1">
        <v>-4.7231556000000001E-2</v>
      </c>
      <c r="D5734" s="1">
        <v>-4.2504766999999999E-2</v>
      </c>
    </row>
    <row r="5735" spans="1:4" x14ac:dyDescent="0.15">
      <c r="A5735" s="1">
        <v>57.33</v>
      </c>
      <c r="B5735" s="1">
        <v>-3.162098E-2</v>
      </c>
      <c r="C5735" s="1">
        <v>-4.6887205000000001E-2</v>
      </c>
      <c r="D5735" s="1">
        <v>-3.8123622000000003E-2</v>
      </c>
    </row>
    <row r="5736" spans="1:4" x14ac:dyDescent="0.15">
      <c r="A5736" s="1">
        <v>57.34</v>
      </c>
      <c r="B5736" s="1">
        <v>-3.1303698999999997E-2</v>
      </c>
      <c r="C5736" s="1">
        <v>-4.62843E-2</v>
      </c>
      <c r="D5736" s="1">
        <v>-3.4342896999999997E-2</v>
      </c>
    </row>
    <row r="5737" spans="1:4" x14ac:dyDescent="0.15">
      <c r="A5737" s="1">
        <v>57.35</v>
      </c>
      <c r="B5737" s="1">
        <v>-3.0992927999999999E-2</v>
      </c>
      <c r="C5737" s="1">
        <v>-4.5310015000000002E-2</v>
      </c>
      <c r="D5737" s="1">
        <v>-3.1162524E-2</v>
      </c>
    </row>
    <row r="5738" spans="1:4" x14ac:dyDescent="0.15">
      <c r="A5738" s="1">
        <v>57.36</v>
      </c>
      <c r="B5738" s="1">
        <v>-3.0802377999999998E-2</v>
      </c>
      <c r="C5738" s="1">
        <v>-4.4162418000000002E-2</v>
      </c>
      <c r="D5738" s="1">
        <v>-2.8723558999999999E-2</v>
      </c>
    </row>
    <row r="5739" spans="1:4" x14ac:dyDescent="0.15">
      <c r="A5739" s="1">
        <v>57.37</v>
      </c>
      <c r="B5739" s="1">
        <v>-3.0779230000000001E-2</v>
      </c>
      <c r="C5739" s="1">
        <v>-4.2873833E-2</v>
      </c>
      <c r="D5739" s="1">
        <v>-2.6491311E-2</v>
      </c>
    </row>
    <row r="5740" spans="1:4" x14ac:dyDescent="0.15">
      <c r="A5740" s="1">
        <v>57.38</v>
      </c>
      <c r="B5740" s="1">
        <v>-3.1224066000000002E-2</v>
      </c>
      <c r="C5740" s="1">
        <v>-4.1670644E-2</v>
      </c>
      <c r="D5740" s="1">
        <v>-2.4268623E-2</v>
      </c>
    </row>
    <row r="5741" spans="1:4" x14ac:dyDescent="0.15">
      <c r="A5741" s="1">
        <v>57.39</v>
      </c>
      <c r="B5741" s="1">
        <v>-3.1993974000000001E-2</v>
      </c>
      <c r="C5741" s="1">
        <v>-4.0386488999999998E-2</v>
      </c>
      <c r="D5741" s="1">
        <v>-2.1739082E-2</v>
      </c>
    </row>
    <row r="5742" spans="1:4" x14ac:dyDescent="0.15">
      <c r="A5742" s="1">
        <v>57.4</v>
      </c>
      <c r="B5742" s="1">
        <v>-3.3122763E-2</v>
      </c>
      <c r="C5742" s="1">
        <v>-3.9179439000000003E-2</v>
      </c>
      <c r="D5742" s="1">
        <v>-1.9425352999999999E-2</v>
      </c>
    </row>
    <row r="5743" spans="1:4" x14ac:dyDescent="0.15">
      <c r="A5743" s="1">
        <v>57.41</v>
      </c>
      <c r="B5743" s="1">
        <v>-3.4437098999999999E-2</v>
      </c>
      <c r="C5743" s="1">
        <v>-3.8008470000000003E-2</v>
      </c>
      <c r="D5743" s="1">
        <v>-1.7287047999999999E-2</v>
      </c>
    </row>
    <row r="5744" spans="1:4" x14ac:dyDescent="0.15">
      <c r="A5744" s="1">
        <v>57.42</v>
      </c>
      <c r="B5744" s="1">
        <v>-3.5885403000000003E-2</v>
      </c>
      <c r="C5744" s="1">
        <v>-3.7379073999999998E-2</v>
      </c>
      <c r="D5744" s="1">
        <v>-1.5704550000000001E-2</v>
      </c>
    </row>
    <row r="5745" spans="1:4" x14ac:dyDescent="0.15">
      <c r="A5745" s="1">
        <v>57.43</v>
      </c>
      <c r="B5745" s="1">
        <v>-3.7182050000000001E-2</v>
      </c>
      <c r="C5745" s="1">
        <v>-3.6887530000000002E-2</v>
      </c>
      <c r="D5745" s="1">
        <v>-1.4192905E-2</v>
      </c>
    </row>
    <row r="5746" spans="1:4" x14ac:dyDescent="0.15">
      <c r="A5746" s="1">
        <v>57.44</v>
      </c>
      <c r="B5746" s="1">
        <v>-3.8510059999999999E-2</v>
      </c>
      <c r="C5746" s="1">
        <v>-3.6456424000000001E-2</v>
      </c>
      <c r="D5746" s="1">
        <v>-1.2897196999999999E-2</v>
      </c>
    </row>
    <row r="5747" spans="1:4" x14ac:dyDescent="0.15">
      <c r="A5747" s="1">
        <v>57.45</v>
      </c>
      <c r="B5747" s="1">
        <v>-3.9989028000000003E-2</v>
      </c>
      <c r="C5747" s="1">
        <v>-3.5934526000000001E-2</v>
      </c>
      <c r="D5747" s="1">
        <v>-1.1504934E-2</v>
      </c>
    </row>
    <row r="5748" spans="1:4" x14ac:dyDescent="0.15">
      <c r="A5748" s="1">
        <v>57.46</v>
      </c>
      <c r="B5748" s="1">
        <v>-4.1561206000000003E-2</v>
      </c>
      <c r="C5748" s="1">
        <v>-3.5587421000000001E-2</v>
      </c>
      <c r="D5748" s="1">
        <v>-1.0523865E-2</v>
      </c>
    </row>
    <row r="5749" spans="1:4" x14ac:dyDescent="0.15">
      <c r="A5749" s="1">
        <v>57.47</v>
      </c>
      <c r="B5749" s="1">
        <v>-4.3174696999999998E-2</v>
      </c>
      <c r="C5749" s="1">
        <v>-3.5222139E-2</v>
      </c>
      <c r="D5749" s="1">
        <v>-9.620188E-3</v>
      </c>
    </row>
    <row r="5750" spans="1:4" x14ac:dyDescent="0.15">
      <c r="A5750" s="1">
        <v>57.48</v>
      </c>
      <c r="B5750" s="1">
        <v>-4.4869352000000001E-2</v>
      </c>
      <c r="C5750" s="1">
        <v>-3.5082607000000002E-2</v>
      </c>
      <c r="D5750" s="1">
        <v>-9.0161070000000006E-3</v>
      </c>
    </row>
    <row r="5751" spans="1:4" x14ac:dyDescent="0.15">
      <c r="A5751" s="1">
        <v>57.49</v>
      </c>
      <c r="B5751" s="1">
        <v>-4.6304841999999999E-2</v>
      </c>
      <c r="C5751" s="1">
        <v>-3.5107699999999999E-2</v>
      </c>
      <c r="D5751" s="1">
        <v>-8.3547523000000005E-3</v>
      </c>
    </row>
    <row r="5752" spans="1:4" x14ac:dyDescent="0.15">
      <c r="A5752" s="1">
        <v>57.5</v>
      </c>
      <c r="B5752" s="1">
        <v>-4.7683216E-2</v>
      </c>
      <c r="C5752" s="1">
        <v>-3.5558642000000001E-2</v>
      </c>
      <c r="D5752" s="1">
        <v>-7.8725211999999996E-3</v>
      </c>
    </row>
    <row r="5753" spans="1:4" x14ac:dyDescent="0.15">
      <c r="A5753" s="1">
        <v>57.51</v>
      </c>
      <c r="B5753" s="1">
        <v>-4.8824408E-2</v>
      </c>
      <c r="C5753" s="1">
        <v>-3.6438093999999997E-2</v>
      </c>
      <c r="D5753" s="1">
        <v>-7.5678773000000003E-3</v>
      </c>
    </row>
    <row r="5754" spans="1:4" x14ac:dyDescent="0.15">
      <c r="A5754" s="1">
        <v>57.52</v>
      </c>
      <c r="B5754" s="1">
        <v>-4.9898669E-2</v>
      </c>
      <c r="C5754" s="1">
        <v>-3.7263656999999999E-2</v>
      </c>
      <c r="D5754" s="1">
        <v>-7.8442517000000007E-3</v>
      </c>
    </row>
    <row r="5755" spans="1:4" x14ac:dyDescent="0.15">
      <c r="A5755" s="1">
        <v>57.53</v>
      </c>
      <c r="B5755" s="1">
        <v>-5.0773394999999999E-2</v>
      </c>
      <c r="C5755" s="1">
        <v>-3.8073572999999999E-2</v>
      </c>
      <c r="D5755" s="1">
        <v>-8.0754654000000006E-3</v>
      </c>
    </row>
    <row r="5756" spans="1:4" x14ac:dyDescent="0.15">
      <c r="A5756" s="1">
        <v>57.54</v>
      </c>
      <c r="B5756" s="1">
        <v>-5.1926813000000002E-2</v>
      </c>
      <c r="C5756" s="1">
        <v>-3.8955875000000001E-2</v>
      </c>
      <c r="D5756" s="1">
        <v>-8.5578467999999994E-3</v>
      </c>
    </row>
    <row r="5757" spans="1:4" x14ac:dyDescent="0.15">
      <c r="A5757" s="1">
        <v>57.55</v>
      </c>
      <c r="B5757" s="1">
        <v>-5.3117411000000003E-2</v>
      </c>
      <c r="C5757" s="1">
        <v>-3.9594180999999999E-2</v>
      </c>
      <c r="D5757" s="1">
        <v>-8.8325695999999995E-3</v>
      </c>
    </row>
    <row r="5758" spans="1:4" x14ac:dyDescent="0.15">
      <c r="A5758" s="1">
        <v>57.56</v>
      </c>
      <c r="B5758" s="1">
        <v>-5.4115425000000002E-2</v>
      </c>
      <c r="C5758" s="1">
        <v>-4.0271752000000001E-2</v>
      </c>
      <c r="D5758" s="1">
        <v>-8.9705106000000003E-3</v>
      </c>
    </row>
    <row r="5759" spans="1:4" x14ac:dyDescent="0.15">
      <c r="A5759" s="1">
        <v>57.57</v>
      </c>
      <c r="B5759" s="1">
        <v>-5.4609023999999999E-2</v>
      </c>
      <c r="C5759" s="1">
        <v>-4.1176882999999997E-2</v>
      </c>
      <c r="D5759" s="1">
        <v>-8.8907048999999991E-3</v>
      </c>
    </row>
    <row r="5760" spans="1:4" x14ac:dyDescent="0.15">
      <c r="A5760" s="1">
        <v>57.58</v>
      </c>
      <c r="B5760" s="1">
        <v>-5.4558225000000002E-2</v>
      </c>
      <c r="C5760" s="1">
        <v>-4.2210311E-2</v>
      </c>
      <c r="D5760" s="1">
        <v>-9.2421550000000002E-3</v>
      </c>
    </row>
    <row r="5761" spans="1:4" x14ac:dyDescent="0.15">
      <c r="A5761" s="1">
        <v>57.59</v>
      </c>
      <c r="B5761" s="1">
        <v>-5.4192549999999999E-2</v>
      </c>
      <c r="C5761" s="1">
        <v>-4.3073978999999998E-2</v>
      </c>
      <c r="D5761" s="1">
        <v>-1.0116826000000001E-2</v>
      </c>
    </row>
    <row r="5762" spans="1:4" x14ac:dyDescent="0.15">
      <c r="A5762" s="1">
        <v>57.6</v>
      </c>
      <c r="B5762" s="1">
        <v>-5.3706990000000003E-2</v>
      </c>
      <c r="C5762" s="1">
        <v>-4.3959735E-2</v>
      </c>
      <c r="D5762" s="1">
        <v>-1.1802488999999999E-2</v>
      </c>
    </row>
    <row r="5763" spans="1:4" x14ac:dyDescent="0.15">
      <c r="A5763" s="1">
        <v>57.61</v>
      </c>
      <c r="B5763" s="1">
        <v>-5.3242734E-2</v>
      </c>
      <c r="C5763" s="1">
        <v>-4.4665534999999999E-2</v>
      </c>
      <c r="D5763" s="1">
        <v>-1.3881103000000001E-2</v>
      </c>
    </row>
    <row r="5764" spans="1:4" x14ac:dyDescent="0.15">
      <c r="A5764" s="1">
        <v>57.62</v>
      </c>
      <c r="B5764" s="1">
        <v>-5.3058068E-2</v>
      </c>
      <c r="C5764" s="1">
        <v>-4.5417754999999997E-2</v>
      </c>
      <c r="D5764" s="1">
        <v>-1.6024579000000001E-2</v>
      </c>
    </row>
    <row r="5765" spans="1:4" x14ac:dyDescent="0.15">
      <c r="A5765" s="1">
        <v>57.63</v>
      </c>
      <c r="B5765" s="1">
        <v>-5.2667895999999999E-2</v>
      </c>
      <c r="C5765" s="1">
        <v>-4.5946104000000001E-2</v>
      </c>
      <c r="D5765" s="1">
        <v>-1.7758947000000001E-2</v>
      </c>
    </row>
    <row r="5766" spans="1:4" x14ac:dyDescent="0.15">
      <c r="A5766" s="1">
        <v>57.64</v>
      </c>
      <c r="B5766" s="1">
        <v>-5.2292906E-2</v>
      </c>
      <c r="C5766" s="1">
        <v>-4.6706879E-2</v>
      </c>
      <c r="D5766" s="1">
        <v>-1.9231595000000001E-2</v>
      </c>
    </row>
    <row r="5767" spans="1:4" x14ac:dyDescent="0.15">
      <c r="A5767" s="1">
        <v>57.65</v>
      </c>
      <c r="B5767" s="1">
        <v>-5.1785559000000002E-2</v>
      </c>
      <c r="C5767" s="1">
        <v>-4.7298069999999998E-2</v>
      </c>
      <c r="D5767" s="1">
        <v>-2.0639500000000002E-2</v>
      </c>
    </row>
    <row r="5768" spans="1:4" x14ac:dyDescent="0.15">
      <c r="A5768" s="1">
        <v>57.66</v>
      </c>
      <c r="B5768" s="1">
        <v>-5.1169186999999998E-2</v>
      </c>
      <c r="C5768" s="1">
        <v>-4.7630158999999998E-2</v>
      </c>
      <c r="D5768" s="1">
        <v>-2.2335091000000001E-2</v>
      </c>
    </row>
    <row r="5769" spans="1:4" x14ac:dyDescent="0.15">
      <c r="A5769" s="1">
        <v>57.67</v>
      </c>
      <c r="B5769" s="1">
        <v>-5.0351120999999999E-2</v>
      </c>
      <c r="C5769" s="1">
        <v>-4.7652690999999997E-2</v>
      </c>
      <c r="D5769" s="1">
        <v>-2.3867841000000001E-2</v>
      </c>
    </row>
    <row r="5770" spans="1:4" x14ac:dyDescent="0.15">
      <c r="A5770" s="1">
        <v>57.68</v>
      </c>
      <c r="B5770" s="1">
        <v>-4.9417747999999997E-2</v>
      </c>
      <c r="C5770" s="1">
        <v>-4.7675954999999999E-2</v>
      </c>
      <c r="D5770" s="1">
        <v>-2.5149642E-2</v>
      </c>
    </row>
    <row r="5771" spans="1:4" x14ac:dyDescent="0.15">
      <c r="A5771" s="1">
        <v>57.69</v>
      </c>
      <c r="B5771" s="1">
        <v>-4.8431177999999998E-2</v>
      </c>
      <c r="C5771" s="1">
        <v>-4.7701240999999998E-2</v>
      </c>
      <c r="D5771" s="1">
        <v>-2.5993802999999999E-2</v>
      </c>
    </row>
    <row r="5772" spans="1:4" x14ac:dyDescent="0.15">
      <c r="A5772" s="1">
        <v>57.7</v>
      </c>
      <c r="B5772" s="1">
        <v>-4.7655639E-2</v>
      </c>
      <c r="C5772" s="1">
        <v>-4.7938935000000002E-2</v>
      </c>
      <c r="D5772" s="1">
        <v>-2.6430220000000001E-2</v>
      </c>
    </row>
    <row r="5773" spans="1:4" x14ac:dyDescent="0.15">
      <c r="A5773" s="1">
        <v>57.71</v>
      </c>
      <c r="B5773" s="1">
        <v>-4.7176717E-2</v>
      </c>
      <c r="C5773" s="1">
        <v>-4.7891421000000003E-2</v>
      </c>
      <c r="D5773" s="1">
        <v>-2.6391260999999999E-2</v>
      </c>
    </row>
    <row r="5774" spans="1:4" x14ac:dyDescent="0.15">
      <c r="A5774" s="1">
        <v>57.72</v>
      </c>
      <c r="B5774" s="1">
        <v>-4.7368467999999997E-2</v>
      </c>
      <c r="C5774" s="1">
        <v>-4.7814119000000002E-2</v>
      </c>
      <c r="D5774" s="1">
        <v>-2.6336364000000001E-2</v>
      </c>
    </row>
    <row r="5775" spans="1:4" x14ac:dyDescent="0.15">
      <c r="A5775" s="1">
        <v>57.73</v>
      </c>
      <c r="B5775" s="1">
        <v>-4.7850040000000003E-2</v>
      </c>
      <c r="C5775" s="1">
        <v>-4.7883989000000002E-2</v>
      </c>
      <c r="D5775" s="1">
        <v>-2.6495476E-2</v>
      </c>
    </row>
    <row r="5776" spans="1:4" x14ac:dyDescent="0.15">
      <c r="A5776" s="1">
        <v>57.74</v>
      </c>
      <c r="B5776" s="1">
        <v>-4.8469458E-2</v>
      </c>
      <c r="C5776" s="1">
        <v>-4.8066230000000001E-2</v>
      </c>
      <c r="D5776" s="1">
        <v>-2.6936390000000001E-2</v>
      </c>
    </row>
    <row r="5777" spans="1:4" x14ac:dyDescent="0.15">
      <c r="A5777" s="1">
        <v>57.75</v>
      </c>
      <c r="B5777" s="1">
        <v>-4.8508414999999999E-2</v>
      </c>
      <c r="C5777" s="1">
        <v>-4.8374313000000002E-2</v>
      </c>
      <c r="D5777" s="1">
        <v>-2.7585657999999999E-2</v>
      </c>
    </row>
    <row r="5778" spans="1:4" x14ac:dyDescent="0.15">
      <c r="A5778" s="1">
        <v>57.76</v>
      </c>
      <c r="B5778" s="1">
        <v>-4.8379121999999997E-2</v>
      </c>
      <c r="C5778" s="1">
        <v>-4.9307650000000001E-2</v>
      </c>
      <c r="D5778" s="1">
        <v>-2.8870156000000001E-2</v>
      </c>
    </row>
    <row r="5779" spans="1:4" x14ac:dyDescent="0.15">
      <c r="A5779" s="1">
        <v>57.77</v>
      </c>
      <c r="B5779" s="1">
        <v>-4.7976476999999997E-2</v>
      </c>
      <c r="C5779" s="1">
        <v>-5.0292465000000001E-2</v>
      </c>
      <c r="D5779" s="1">
        <v>-3.0688272999999999E-2</v>
      </c>
    </row>
    <row r="5780" spans="1:4" x14ac:dyDescent="0.15">
      <c r="A5780" s="1">
        <v>57.78</v>
      </c>
      <c r="B5780" s="1">
        <v>-4.7744688E-2</v>
      </c>
      <c r="C5780" s="1">
        <v>-5.1167854999999998E-2</v>
      </c>
      <c r="D5780" s="1">
        <v>-3.3198772000000001E-2</v>
      </c>
    </row>
    <row r="5781" spans="1:4" x14ac:dyDescent="0.15">
      <c r="A5781" s="1">
        <v>57.79</v>
      </c>
      <c r="B5781" s="1">
        <v>-4.7754797000000002E-2</v>
      </c>
      <c r="C5781" s="1">
        <v>-5.1827680000000001E-2</v>
      </c>
      <c r="D5781" s="1">
        <v>-3.6138726000000003E-2</v>
      </c>
    </row>
    <row r="5782" spans="1:4" x14ac:dyDescent="0.15">
      <c r="A5782" s="1">
        <v>57.8</v>
      </c>
      <c r="B5782" s="1">
        <v>-4.8172288000000001E-2</v>
      </c>
      <c r="C5782" s="1">
        <v>-5.2470898000000002E-2</v>
      </c>
      <c r="D5782" s="1">
        <v>-3.9191945999999998E-2</v>
      </c>
    </row>
    <row r="5783" spans="1:4" x14ac:dyDescent="0.15">
      <c r="A5783" s="1">
        <v>57.81</v>
      </c>
      <c r="B5783" s="1">
        <v>-4.8670709999999999E-2</v>
      </c>
      <c r="C5783" s="1">
        <v>-5.3071245000000003E-2</v>
      </c>
      <c r="D5783" s="1">
        <v>-4.2134422999999997E-2</v>
      </c>
    </row>
    <row r="5784" spans="1:4" x14ac:dyDescent="0.15">
      <c r="A5784" s="1">
        <v>57.82</v>
      </c>
      <c r="B5784" s="1">
        <v>-4.9165912999999999E-2</v>
      </c>
      <c r="C5784" s="1">
        <v>-5.37119E-2</v>
      </c>
      <c r="D5784" s="1">
        <v>-4.5348729999999997E-2</v>
      </c>
    </row>
    <row r="5785" spans="1:4" x14ac:dyDescent="0.15">
      <c r="A5785" s="1">
        <v>57.83</v>
      </c>
      <c r="B5785" s="1">
        <v>-4.9324319999999998E-2</v>
      </c>
      <c r="C5785" s="1">
        <v>-5.4390497000000003E-2</v>
      </c>
      <c r="D5785" s="1">
        <v>-4.8618216999999998E-2</v>
      </c>
    </row>
    <row r="5786" spans="1:4" x14ac:dyDescent="0.15">
      <c r="A5786" s="1">
        <v>57.84</v>
      </c>
      <c r="B5786" s="1">
        <v>-4.9405470999999999E-2</v>
      </c>
      <c r="C5786" s="1">
        <v>-5.5032389000000001E-2</v>
      </c>
      <c r="D5786" s="1">
        <v>-5.2014737999999998E-2</v>
      </c>
    </row>
    <row r="5787" spans="1:4" x14ac:dyDescent="0.15">
      <c r="A5787" s="1">
        <v>57.85</v>
      </c>
      <c r="B5787" s="1">
        <v>-4.9422208000000002E-2</v>
      </c>
      <c r="C5787" s="1">
        <v>-5.5023509999999998E-2</v>
      </c>
      <c r="D5787" s="1">
        <v>-5.4987769999999998E-2</v>
      </c>
    </row>
    <row r="5788" spans="1:4" x14ac:dyDescent="0.15">
      <c r="A5788" s="1">
        <v>57.86</v>
      </c>
      <c r="B5788" s="1">
        <v>-4.9645877999999997E-2</v>
      </c>
      <c r="C5788" s="1">
        <v>-5.4919581000000002E-2</v>
      </c>
      <c r="D5788" s="1">
        <v>-5.7577108000000002E-2</v>
      </c>
    </row>
    <row r="5789" spans="1:4" x14ac:dyDescent="0.15">
      <c r="A5789" s="1">
        <v>57.87</v>
      </c>
      <c r="B5789" s="1">
        <v>-5.0083193999999998E-2</v>
      </c>
      <c r="C5789" s="1">
        <v>-5.4660167000000003E-2</v>
      </c>
      <c r="D5789" s="1">
        <v>-5.9650402999999998E-2</v>
      </c>
    </row>
    <row r="5790" spans="1:4" x14ac:dyDescent="0.15">
      <c r="A5790" s="1">
        <v>57.88</v>
      </c>
      <c r="B5790" s="1">
        <v>-5.0635622999999998E-2</v>
      </c>
      <c r="C5790" s="1">
        <v>-5.4450363000000002E-2</v>
      </c>
      <c r="D5790" s="1">
        <v>-6.1202293999999997E-2</v>
      </c>
    </row>
    <row r="5791" spans="1:4" x14ac:dyDescent="0.15">
      <c r="A5791" s="1">
        <v>57.89</v>
      </c>
      <c r="B5791" s="1">
        <v>-5.1126251999999997E-2</v>
      </c>
      <c r="C5791" s="1">
        <v>-5.4425866000000003E-2</v>
      </c>
      <c r="D5791" s="1">
        <v>-6.1874861000000003E-2</v>
      </c>
    </row>
    <row r="5792" spans="1:4" x14ac:dyDescent="0.15">
      <c r="A5792" s="1">
        <v>57.9</v>
      </c>
      <c r="B5792" s="1">
        <v>-5.1682595999999997E-2</v>
      </c>
      <c r="C5792" s="1">
        <v>-5.4688184000000001E-2</v>
      </c>
      <c r="D5792" s="1">
        <v>-6.1975619000000003E-2</v>
      </c>
    </row>
    <row r="5793" spans="1:4" x14ac:dyDescent="0.15">
      <c r="A5793" s="1">
        <v>57.91</v>
      </c>
      <c r="B5793" s="1">
        <v>-5.2115019999999998E-2</v>
      </c>
      <c r="C5793" s="1">
        <v>-5.4534768999999997E-2</v>
      </c>
      <c r="D5793" s="1">
        <v>-6.1919348999999999E-2</v>
      </c>
    </row>
    <row r="5794" spans="1:4" x14ac:dyDescent="0.15">
      <c r="A5794" s="1">
        <v>57.92</v>
      </c>
      <c r="B5794" s="1">
        <v>-5.2356139000000003E-2</v>
      </c>
      <c r="C5794" s="1">
        <v>-5.3877614999999997E-2</v>
      </c>
      <c r="D5794" s="1">
        <v>-6.2435943000000001E-2</v>
      </c>
    </row>
    <row r="5795" spans="1:4" x14ac:dyDescent="0.15">
      <c r="A5795" s="1">
        <v>57.93</v>
      </c>
      <c r="B5795" s="1">
        <v>-5.2297089999999997E-2</v>
      </c>
      <c r="C5795" s="1">
        <v>-5.2770644999999998E-2</v>
      </c>
      <c r="D5795" s="1">
        <v>-6.3705711999999998E-2</v>
      </c>
    </row>
    <row r="5796" spans="1:4" x14ac:dyDescent="0.15">
      <c r="A5796" s="1">
        <v>57.94</v>
      </c>
      <c r="B5796" s="1">
        <v>-5.2158982E-2</v>
      </c>
      <c r="C5796" s="1">
        <v>-5.157523E-2</v>
      </c>
      <c r="D5796" s="1">
        <v>-6.6055175999999993E-2</v>
      </c>
    </row>
    <row r="5797" spans="1:4" x14ac:dyDescent="0.15">
      <c r="A5797" s="1">
        <v>57.95</v>
      </c>
      <c r="B5797" s="1">
        <v>-5.1905034000000003E-2</v>
      </c>
      <c r="C5797" s="1">
        <v>-5.0339197000000002E-2</v>
      </c>
      <c r="D5797" s="1">
        <v>-6.8888987999999998E-2</v>
      </c>
    </row>
    <row r="5798" spans="1:4" x14ac:dyDescent="0.15">
      <c r="A5798" s="1">
        <v>57.96</v>
      </c>
      <c r="B5798" s="1">
        <v>-5.2141129000000001E-2</v>
      </c>
      <c r="C5798" s="1">
        <v>-4.9165483000000003E-2</v>
      </c>
      <c r="D5798" s="1">
        <v>-7.2026284999999995E-2</v>
      </c>
    </row>
    <row r="5799" spans="1:4" x14ac:dyDescent="0.15">
      <c r="A5799" s="1">
        <v>57.97</v>
      </c>
      <c r="B5799" s="1">
        <v>-5.2884061000000003E-2</v>
      </c>
      <c r="C5799" s="1">
        <v>-4.7861229999999998E-2</v>
      </c>
      <c r="D5799" s="1">
        <v>-7.4675941999999995E-2</v>
      </c>
    </row>
    <row r="5800" spans="1:4" x14ac:dyDescent="0.15">
      <c r="A5800" s="1">
        <v>57.98</v>
      </c>
      <c r="B5800" s="1">
        <v>-5.4005456E-2</v>
      </c>
      <c r="C5800" s="1">
        <v>-4.6457538999999999E-2</v>
      </c>
      <c r="D5800" s="1">
        <v>-7.7056216999999996E-2</v>
      </c>
    </row>
    <row r="5801" spans="1:4" x14ac:dyDescent="0.15">
      <c r="A5801" s="1">
        <v>57.99</v>
      </c>
      <c r="B5801" s="1">
        <v>-5.4935980000000002E-2</v>
      </c>
      <c r="C5801" s="1">
        <v>-4.4831743E-2</v>
      </c>
      <c r="D5801" s="1">
        <v>-7.9029398000000001E-2</v>
      </c>
    </row>
    <row r="5802" spans="1:4" x14ac:dyDescent="0.15">
      <c r="A5802" s="1">
        <v>58</v>
      </c>
      <c r="B5802" s="1">
        <v>-5.5257704999999997E-2</v>
      </c>
      <c r="C5802" s="1">
        <v>-4.3309591000000001E-2</v>
      </c>
      <c r="D5802" s="1">
        <v>-8.0802963000000005E-2</v>
      </c>
    </row>
    <row r="5803" spans="1:4" x14ac:dyDescent="0.15">
      <c r="A5803" s="1">
        <v>58.01</v>
      </c>
      <c r="B5803" s="1">
        <v>-5.4753145000000003E-2</v>
      </c>
      <c r="C5803" s="1">
        <v>-4.2120639000000001E-2</v>
      </c>
      <c r="D5803" s="1">
        <v>-8.2220705000000005E-2</v>
      </c>
    </row>
    <row r="5804" spans="1:4" x14ac:dyDescent="0.15">
      <c r="A5804" s="1">
        <v>58.02</v>
      </c>
      <c r="B5804" s="1">
        <v>-5.3651424000000003E-2</v>
      </c>
      <c r="C5804" s="1">
        <v>-4.1044915000000001E-2</v>
      </c>
      <c r="D5804" s="1">
        <v>-8.3691635E-2</v>
      </c>
    </row>
    <row r="5805" spans="1:4" x14ac:dyDescent="0.15">
      <c r="A5805" s="1">
        <v>58.03</v>
      </c>
      <c r="B5805" s="1">
        <v>-5.2290073999999999E-2</v>
      </c>
      <c r="C5805" s="1">
        <v>-3.9671698999999998E-2</v>
      </c>
      <c r="D5805" s="1">
        <v>-8.5007850999999995E-2</v>
      </c>
    </row>
    <row r="5806" spans="1:4" x14ac:dyDescent="0.15">
      <c r="A5806" s="1">
        <v>58.04</v>
      </c>
      <c r="B5806" s="1">
        <v>-5.1122770999999997E-2</v>
      </c>
      <c r="C5806" s="1">
        <v>-3.7972390000000002E-2</v>
      </c>
      <c r="D5806" s="1">
        <v>-8.6115323999999993E-2</v>
      </c>
    </row>
    <row r="5807" spans="1:4" x14ac:dyDescent="0.15">
      <c r="A5807" s="1">
        <v>58.05</v>
      </c>
      <c r="B5807" s="1">
        <v>-5.0355517000000002E-2</v>
      </c>
      <c r="C5807" s="1">
        <v>-3.5791528000000003E-2</v>
      </c>
      <c r="D5807" s="1">
        <v>-8.6639501999999993E-2</v>
      </c>
    </row>
    <row r="5808" spans="1:4" x14ac:dyDescent="0.15">
      <c r="A5808" s="1">
        <v>58.06</v>
      </c>
      <c r="B5808" s="1">
        <v>-4.9855502000000003E-2</v>
      </c>
      <c r="C5808" s="1">
        <v>-3.3657404000000002E-2</v>
      </c>
      <c r="D5808" s="1">
        <v>-8.6751853000000004E-2</v>
      </c>
    </row>
    <row r="5809" spans="1:4" x14ac:dyDescent="0.15">
      <c r="A5809" s="1">
        <v>58.07</v>
      </c>
      <c r="B5809" s="1">
        <v>-4.9308009E-2</v>
      </c>
      <c r="C5809" s="1">
        <v>-3.1864465000000002E-2</v>
      </c>
      <c r="D5809" s="1">
        <v>-8.6228621000000005E-2</v>
      </c>
    </row>
    <row r="5810" spans="1:4" x14ac:dyDescent="0.15">
      <c r="A5810" s="1">
        <v>58.08</v>
      </c>
      <c r="B5810" s="1">
        <v>-4.8579504000000003E-2</v>
      </c>
      <c r="C5810" s="1">
        <v>-3.0223641999999998E-2</v>
      </c>
      <c r="D5810" s="1">
        <v>-8.5796594000000004E-2</v>
      </c>
    </row>
    <row r="5811" spans="1:4" x14ac:dyDescent="0.15">
      <c r="A5811" s="1">
        <v>58.09</v>
      </c>
      <c r="B5811" s="1">
        <v>-4.75036E-2</v>
      </c>
      <c r="C5811" s="1">
        <v>-2.8683812999999999E-2</v>
      </c>
      <c r="D5811" s="1">
        <v>-8.5391566000000002E-2</v>
      </c>
    </row>
    <row r="5812" spans="1:4" x14ac:dyDescent="0.15">
      <c r="A5812" s="1">
        <v>58.1</v>
      </c>
      <c r="B5812" s="1">
        <v>-4.6501787000000003E-2</v>
      </c>
      <c r="C5812" s="1">
        <v>-2.7448509999999999E-2</v>
      </c>
      <c r="D5812" s="1">
        <v>-8.5406019E-2</v>
      </c>
    </row>
    <row r="5813" spans="1:4" x14ac:dyDescent="0.15">
      <c r="A5813" s="1">
        <v>58.11</v>
      </c>
      <c r="B5813" s="1">
        <v>-4.5265967999999997E-2</v>
      </c>
      <c r="C5813" s="1">
        <v>-2.6235294999999999E-2</v>
      </c>
      <c r="D5813" s="1">
        <v>-8.5679983000000001E-2</v>
      </c>
    </row>
    <row r="5814" spans="1:4" x14ac:dyDescent="0.15">
      <c r="A5814" s="1">
        <v>58.12</v>
      </c>
      <c r="B5814" s="1">
        <v>-4.4262185000000002E-2</v>
      </c>
      <c r="C5814" s="1">
        <v>-2.5076481000000001E-2</v>
      </c>
      <c r="D5814" s="1">
        <v>-8.5961235999999996E-2</v>
      </c>
    </row>
    <row r="5815" spans="1:4" x14ac:dyDescent="0.15">
      <c r="A5815" s="1">
        <v>58.13</v>
      </c>
      <c r="B5815" s="1">
        <v>-4.3146038999999997E-2</v>
      </c>
      <c r="C5815" s="1">
        <v>-2.4400682999999999E-2</v>
      </c>
      <c r="D5815" s="1">
        <v>-8.5681065000000001E-2</v>
      </c>
    </row>
    <row r="5816" spans="1:4" x14ac:dyDescent="0.15">
      <c r="A5816" s="1">
        <v>58.14</v>
      </c>
      <c r="B5816" s="1">
        <v>-4.2090242E-2</v>
      </c>
      <c r="C5816" s="1">
        <v>-2.4196889999999999E-2</v>
      </c>
      <c r="D5816" s="1">
        <v>-8.4846860999999996E-2</v>
      </c>
    </row>
    <row r="5817" spans="1:4" x14ac:dyDescent="0.15">
      <c r="A5817" s="1">
        <v>58.15</v>
      </c>
      <c r="B5817" s="1">
        <v>-4.1082553000000001E-2</v>
      </c>
      <c r="C5817" s="1">
        <v>-2.3937479000000001E-2</v>
      </c>
      <c r="D5817" s="1">
        <v>-8.3457838000000006E-2</v>
      </c>
    </row>
    <row r="5818" spans="1:4" x14ac:dyDescent="0.15">
      <c r="A5818" s="1">
        <v>58.16</v>
      </c>
      <c r="B5818" s="1">
        <v>-4.0151613000000003E-2</v>
      </c>
      <c r="C5818" s="1">
        <v>-2.3742861000000001E-2</v>
      </c>
      <c r="D5818" s="1">
        <v>-8.1988795000000003E-2</v>
      </c>
    </row>
    <row r="5819" spans="1:4" x14ac:dyDescent="0.15">
      <c r="A5819" s="1">
        <v>58.17</v>
      </c>
      <c r="B5819" s="1">
        <v>-3.9400905E-2</v>
      </c>
      <c r="C5819" s="1">
        <v>-2.3197804999999998E-2</v>
      </c>
      <c r="D5819" s="1">
        <v>-8.0684766000000005E-2</v>
      </c>
    </row>
    <row r="5820" spans="1:4" x14ac:dyDescent="0.15">
      <c r="A5820" s="1">
        <v>58.18</v>
      </c>
      <c r="B5820" s="1">
        <v>-3.8572965000000001E-2</v>
      </c>
      <c r="C5820" s="1">
        <v>-2.2986098E-2</v>
      </c>
      <c r="D5820" s="1">
        <v>-7.9831785000000002E-2</v>
      </c>
    </row>
    <row r="5821" spans="1:4" x14ac:dyDescent="0.15">
      <c r="A5821" s="1">
        <v>58.19</v>
      </c>
      <c r="B5821" s="1">
        <v>-3.7595670999999997E-2</v>
      </c>
      <c r="C5821" s="1">
        <v>-2.2821620000000001E-2</v>
      </c>
      <c r="D5821" s="1">
        <v>-7.8921549999999993E-2</v>
      </c>
    </row>
    <row r="5822" spans="1:4" x14ac:dyDescent="0.15">
      <c r="A5822" s="1">
        <v>58.2</v>
      </c>
      <c r="B5822" s="1">
        <v>-3.6852718E-2</v>
      </c>
      <c r="C5822" s="1">
        <v>-2.2733471000000002E-2</v>
      </c>
      <c r="D5822" s="1">
        <v>-7.7988927E-2</v>
      </c>
    </row>
    <row r="5823" spans="1:4" x14ac:dyDescent="0.15">
      <c r="A5823" s="1">
        <v>58.21</v>
      </c>
      <c r="B5823" s="1">
        <v>-3.6281384999999999E-2</v>
      </c>
      <c r="C5823" s="1">
        <v>-2.2557122999999998E-2</v>
      </c>
      <c r="D5823" s="1">
        <v>-7.6648467999999997E-2</v>
      </c>
    </row>
    <row r="5824" spans="1:4" x14ac:dyDescent="0.15">
      <c r="A5824" s="1">
        <v>58.22</v>
      </c>
      <c r="B5824" s="1">
        <v>-3.6000488999999997E-2</v>
      </c>
      <c r="C5824" s="1">
        <v>-2.2528612999999999E-2</v>
      </c>
      <c r="D5824" s="1">
        <v>-7.5455681999999996E-2</v>
      </c>
    </row>
    <row r="5825" spans="1:4" x14ac:dyDescent="0.15">
      <c r="A5825" s="1">
        <v>58.23</v>
      </c>
      <c r="B5825" s="1">
        <v>-3.5895215000000001E-2</v>
      </c>
      <c r="C5825" s="1">
        <v>-2.2601616000000001E-2</v>
      </c>
      <c r="D5825" s="1">
        <v>-7.4318076999999996E-2</v>
      </c>
    </row>
    <row r="5826" spans="1:4" x14ac:dyDescent="0.15">
      <c r="A5826" s="1">
        <v>58.24</v>
      </c>
      <c r="B5826" s="1">
        <v>-3.6011277000000001E-2</v>
      </c>
      <c r="C5826" s="1">
        <v>-2.2879074999999999E-2</v>
      </c>
      <c r="D5826" s="1">
        <v>-7.3330188000000004E-2</v>
      </c>
    </row>
    <row r="5827" spans="1:4" x14ac:dyDescent="0.15">
      <c r="A5827" s="1">
        <v>58.25</v>
      </c>
      <c r="B5827" s="1">
        <v>-3.6133251999999998E-2</v>
      </c>
      <c r="C5827" s="1">
        <v>-2.3332223999999999E-2</v>
      </c>
      <c r="D5827" s="1">
        <v>-7.1879391000000001E-2</v>
      </c>
    </row>
    <row r="5828" spans="1:4" x14ac:dyDescent="0.15">
      <c r="A5828" s="1">
        <v>58.26</v>
      </c>
      <c r="B5828" s="1">
        <v>-3.6317352999999997E-2</v>
      </c>
      <c r="C5828" s="1">
        <v>-2.4090527E-2</v>
      </c>
      <c r="D5828" s="1">
        <v>-7.0154311999999996E-2</v>
      </c>
    </row>
    <row r="5829" spans="1:4" x14ac:dyDescent="0.15">
      <c r="A5829" s="1">
        <v>58.27</v>
      </c>
      <c r="B5829" s="1">
        <v>-3.6485326999999998E-2</v>
      </c>
      <c r="C5829" s="1">
        <v>-2.4937040000000001E-2</v>
      </c>
      <c r="D5829" s="1">
        <v>-6.7956953E-2</v>
      </c>
    </row>
    <row r="5830" spans="1:4" x14ac:dyDescent="0.15">
      <c r="A5830" s="1">
        <v>58.28</v>
      </c>
      <c r="B5830" s="1">
        <v>-3.6917200999999997E-2</v>
      </c>
      <c r="C5830" s="1">
        <v>-2.5796849E-2</v>
      </c>
      <c r="D5830" s="1">
        <v>-6.5439997E-2</v>
      </c>
    </row>
    <row r="5831" spans="1:4" x14ac:dyDescent="0.15">
      <c r="A5831" s="1">
        <v>58.29</v>
      </c>
      <c r="B5831" s="1">
        <v>-3.7440501000000001E-2</v>
      </c>
      <c r="C5831" s="1">
        <v>-2.6286331E-2</v>
      </c>
      <c r="D5831" s="1">
        <v>-6.2737972000000003E-2</v>
      </c>
    </row>
    <row r="5832" spans="1:4" x14ac:dyDescent="0.15">
      <c r="A5832" s="1">
        <v>58.3</v>
      </c>
      <c r="B5832" s="1">
        <v>-3.8447251000000002E-2</v>
      </c>
      <c r="C5832" s="1">
        <v>-2.6807609999999999E-2</v>
      </c>
      <c r="D5832" s="1">
        <v>-6.0412136999999998E-2</v>
      </c>
    </row>
    <row r="5833" spans="1:4" x14ac:dyDescent="0.15">
      <c r="A5833" s="1">
        <v>58.31</v>
      </c>
      <c r="B5833" s="1">
        <v>-3.9443040999999998E-2</v>
      </c>
      <c r="C5833" s="1">
        <v>-2.7309180999999998E-2</v>
      </c>
      <c r="D5833" s="1">
        <v>-5.821979E-2</v>
      </c>
    </row>
    <row r="5834" spans="1:4" x14ac:dyDescent="0.15">
      <c r="A5834" s="1">
        <v>58.32</v>
      </c>
      <c r="B5834" s="1">
        <v>-4.0665529999999998E-2</v>
      </c>
      <c r="C5834" s="1">
        <v>-2.8136597999999999E-2</v>
      </c>
      <c r="D5834" s="1">
        <v>-5.6202700000000001E-2</v>
      </c>
    </row>
    <row r="5835" spans="1:4" x14ac:dyDescent="0.15">
      <c r="A5835" s="1">
        <v>58.33</v>
      </c>
      <c r="B5835" s="1">
        <v>-4.1805999000000003E-2</v>
      </c>
      <c r="C5835" s="1">
        <v>-2.9206413000000001E-2</v>
      </c>
      <c r="D5835" s="1">
        <v>-5.401363E-2</v>
      </c>
    </row>
    <row r="5836" spans="1:4" x14ac:dyDescent="0.15">
      <c r="A5836" s="1">
        <v>58.34</v>
      </c>
      <c r="B5836" s="1">
        <v>-4.3244557000000003E-2</v>
      </c>
      <c r="C5836" s="1">
        <v>-3.0524967E-2</v>
      </c>
      <c r="D5836" s="1">
        <v>-5.1680054000000003E-2</v>
      </c>
    </row>
    <row r="5837" spans="1:4" x14ac:dyDescent="0.15">
      <c r="A5837" s="1">
        <v>58.35</v>
      </c>
      <c r="B5837" s="1">
        <v>-4.4768029000000001E-2</v>
      </c>
      <c r="C5837" s="1">
        <v>-3.1719524999999998E-2</v>
      </c>
      <c r="D5837" s="1">
        <v>-4.9050049999999998E-2</v>
      </c>
    </row>
    <row r="5838" spans="1:4" x14ac:dyDescent="0.15">
      <c r="A5838" s="1">
        <v>58.36</v>
      </c>
      <c r="B5838" s="1">
        <v>-4.6743459000000001E-2</v>
      </c>
      <c r="C5838" s="1">
        <v>-3.3083117000000002E-2</v>
      </c>
      <c r="D5838" s="1">
        <v>-4.6701433000000001E-2</v>
      </c>
    </row>
    <row r="5839" spans="1:4" x14ac:dyDescent="0.15">
      <c r="A5839" s="1">
        <v>58.37</v>
      </c>
      <c r="B5839" s="1">
        <v>-4.8947292000000003E-2</v>
      </c>
      <c r="C5839" s="1">
        <v>-3.4526861999999998E-2</v>
      </c>
      <c r="D5839" s="1">
        <v>-4.4701786E-2</v>
      </c>
    </row>
    <row r="5840" spans="1:4" x14ac:dyDescent="0.15">
      <c r="A5840" s="1">
        <v>58.38</v>
      </c>
      <c r="B5840" s="1">
        <v>-5.1775769999999999E-2</v>
      </c>
      <c r="C5840" s="1">
        <v>-3.6185740000000001E-2</v>
      </c>
      <c r="D5840" s="1">
        <v>-4.3409524999999997E-2</v>
      </c>
    </row>
    <row r="5841" spans="1:4" x14ac:dyDescent="0.15">
      <c r="A5841" s="1">
        <v>58.39</v>
      </c>
      <c r="B5841" s="1">
        <v>-5.4847611999999997E-2</v>
      </c>
      <c r="C5841" s="1">
        <v>-3.7948838999999998E-2</v>
      </c>
      <c r="D5841" s="1">
        <v>-4.2320176000000001E-2</v>
      </c>
    </row>
    <row r="5842" spans="1:4" x14ac:dyDescent="0.15">
      <c r="A5842" s="1">
        <v>58.4</v>
      </c>
      <c r="B5842" s="1">
        <v>-5.8334687000000003E-2</v>
      </c>
      <c r="C5842" s="1">
        <v>-3.9838784000000002E-2</v>
      </c>
      <c r="D5842" s="1">
        <v>-4.1819486000000003E-2</v>
      </c>
    </row>
    <row r="5843" spans="1:4" x14ac:dyDescent="0.15">
      <c r="A5843" s="1">
        <v>58.41</v>
      </c>
      <c r="B5843" s="1">
        <v>-6.2033377000000001E-2</v>
      </c>
      <c r="C5843" s="1">
        <v>-4.1807489000000003E-2</v>
      </c>
      <c r="D5843" s="1">
        <v>-4.1756686000000001E-2</v>
      </c>
    </row>
    <row r="5844" spans="1:4" x14ac:dyDescent="0.15">
      <c r="A5844" s="1">
        <v>58.42</v>
      </c>
      <c r="B5844" s="1">
        <v>-6.5941217999999996E-2</v>
      </c>
      <c r="C5844" s="1">
        <v>-4.4037200999999998E-2</v>
      </c>
      <c r="D5844" s="1">
        <v>-4.2213681000000003E-2</v>
      </c>
    </row>
    <row r="5845" spans="1:4" x14ac:dyDescent="0.15">
      <c r="A5845" s="1">
        <v>58.43</v>
      </c>
      <c r="B5845" s="1">
        <v>-6.9524236000000003E-2</v>
      </c>
      <c r="C5845" s="1">
        <v>-4.6204756999999999E-2</v>
      </c>
      <c r="D5845" s="1">
        <v>-4.2568454999999998E-2</v>
      </c>
    </row>
    <row r="5846" spans="1:4" x14ac:dyDescent="0.15">
      <c r="A5846" s="1">
        <v>58.44</v>
      </c>
      <c r="B5846" s="1">
        <v>-7.3110665000000005E-2</v>
      </c>
      <c r="C5846" s="1">
        <v>-4.8710964000000002E-2</v>
      </c>
      <c r="D5846" s="1">
        <v>-4.2657849999999997E-2</v>
      </c>
    </row>
    <row r="5847" spans="1:4" x14ac:dyDescent="0.15">
      <c r="A5847" s="1">
        <v>58.45</v>
      </c>
      <c r="B5847" s="1">
        <v>-7.6387247000000005E-2</v>
      </c>
      <c r="C5847" s="1">
        <v>-5.1466164000000002E-2</v>
      </c>
      <c r="D5847" s="1">
        <v>-4.2370118999999998E-2</v>
      </c>
    </row>
    <row r="5848" spans="1:4" x14ac:dyDescent="0.15">
      <c r="A5848" s="1">
        <v>58.46</v>
      </c>
      <c r="B5848" s="1">
        <v>-7.9668714000000002E-2</v>
      </c>
      <c r="C5848" s="1">
        <v>-5.4381507000000003E-2</v>
      </c>
      <c r="D5848" s="1">
        <v>-4.1915659000000001E-2</v>
      </c>
    </row>
    <row r="5849" spans="1:4" x14ac:dyDescent="0.15">
      <c r="A5849" s="1">
        <v>58.47</v>
      </c>
      <c r="B5849" s="1">
        <v>-8.2643297000000004E-2</v>
      </c>
      <c r="C5849" s="1">
        <v>-5.7093075E-2</v>
      </c>
      <c r="D5849" s="1">
        <v>-4.1380834999999998E-2</v>
      </c>
    </row>
    <row r="5850" spans="1:4" x14ac:dyDescent="0.15">
      <c r="A5850" s="1">
        <v>58.48</v>
      </c>
      <c r="B5850" s="1">
        <v>-8.5630328000000006E-2</v>
      </c>
      <c r="C5850" s="1">
        <v>-5.9861128E-2</v>
      </c>
      <c r="D5850" s="1">
        <v>-4.1171309000000003E-2</v>
      </c>
    </row>
    <row r="5851" spans="1:4" x14ac:dyDescent="0.15">
      <c r="A5851" s="1">
        <v>58.49</v>
      </c>
      <c r="B5851" s="1">
        <v>-8.8222448999999994E-2</v>
      </c>
      <c r="C5851" s="1">
        <v>-6.2359261999999999E-2</v>
      </c>
      <c r="D5851" s="1">
        <v>-4.1190790999999997E-2</v>
      </c>
    </row>
    <row r="5852" spans="1:4" x14ac:dyDescent="0.15">
      <c r="A5852" s="1">
        <v>58.5</v>
      </c>
      <c r="B5852" s="1">
        <v>-9.0689567999999998E-2</v>
      </c>
      <c r="C5852" s="1">
        <v>-6.4737235000000004E-2</v>
      </c>
      <c r="D5852" s="1">
        <v>-4.1595410999999999E-2</v>
      </c>
    </row>
    <row r="5853" spans="1:4" x14ac:dyDescent="0.15">
      <c r="A5853" s="1">
        <v>58.51</v>
      </c>
      <c r="B5853" s="1">
        <v>-9.2405290000000001E-2</v>
      </c>
      <c r="C5853" s="1">
        <v>-6.6812611999999993E-2</v>
      </c>
      <c r="D5853" s="1">
        <v>-4.2244577999999998E-2</v>
      </c>
    </row>
    <row r="5854" spans="1:4" x14ac:dyDescent="0.15">
      <c r="A5854" s="1">
        <v>58.52</v>
      </c>
      <c r="B5854" s="1">
        <v>-9.3414136999999994E-2</v>
      </c>
      <c r="C5854" s="1">
        <v>-6.9058715000000007E-2</v>
      </c>
      <c r="D5854" s="1">
        <v>-4.3127064E-2</v>
      </c>
    </row>
    <row r="5855" spans="1:4" x14ac:dyDescent="0.15">
      <c r="A5855" s="1">
        <v>58.53</v>
      </c>
      <c r="B5855" s="1">
        <v>-9.3877389000000006E-2</v>
      </c>
      <c r="C5855" s="1">
        <v>-7.1091402999999997E-2</v>
      </c>
      <c r="D5855" s="1">
        <v>-4.3905996000000003E-2</v>
      </c>
    </row>
    <row r="5856" spans="1:4" x14ac:dyDescent="0.15">
      <c r="A5856" s="1">
        <v>58.54</v>
      </c>
      <c r="B5856" s="1">
        <v>-9.4230731999999998E-2</v>
      </c>
      <c r="C5856" s="1">
        <v>-7.3086867E-2</v>
      </c>
      <c r="D5856" s="1">
        <v>-4.4758056999999997E-2</v>
      </c>
    </row>
    <row r="5857" spans="1:4" x14ac:dyDescent="0.15">
      <c r="A5857" s="1">
        <v>58.55</v>
      </c>
      <c r="B5857" s="1">
        <v>-9.4377230000000006E-2</v>
      </c>
      <c r="C5857" s="1">
        <v>-7.4877888000000004E-2</v>
      </c>
      <c r="D5857" s="1">
        <v>-4.5728143999999998E-2</v>
      </c>
    </row>
    <row r="5858" spans="1:4" x14ac:dyDescent="0.15">
      <c r="A5858" s="1">
        <v>58.56</v>
      </c>
      <c r="B5858" s="1">
        <v>-9.4810607000000005E-2</v>
      </c>
      <c r="C5858" s="1">
        <v>-7.6765684000000001E-2</v>
      </c>
      <c r="D5858" s="1">
        <v>-4.7361469000000003E-2</v>
      </c>
    </row>
    <row r="5859" spans="1:4" x14ac:dyDescent="0.15">
      <c r="A5859" s="1">
        <v>58.57</v>
      </c>
      <c r="B5859" s="1">
        <v>-9.5385843999999997E-2</v>
      </c>
      <c r="C5859" s="1">
        <v>-7.8164728000000003E-2</v>
      </c>
      <c r="D5859" s="1">
        <v>-4.9580468000000003E-2</v>
      </c>
    </row>
    <row r="5860" spans="1:4" x14ac:dyDescent="0.15">
      <c r="A5860" s="1">
        <v>58.58</v>
      </c>
      <c r="B5860" s="1">
        <v>-9.6200803000000001E-2</v>
      </c>
      <c r="C5860" s="1">
        <v>-7.9559270000000001E-2</v>
      </c>
      <c r="D5860" s="1">
        <v>-5.2559590000000003E-2</v>
      </c>
    </row>
    <row r="5861" spans="1:4" x14ac:dyDescent="0.15">
      <c r="A5861" s="1">
        <v>58.59</v>
      </c>
      <c r="B5861" s="1">
        <v>-9.7010454999999995E-2</v>
      </c>
      <c r="C5861" s="1">
        <v>-8.1316358000000005E-2</v>
      </c>
      <c r="D5861" s="1">
        <v>-5.5656509999999999E-2</v>
      </c>
    </row>
    <row r="5862" spans="1:4" x14ac:dyDescent="0.15">
      <c r="A5862" s="1">
        <v>58.6</v>
      </c>
      <c r="B5862" s="1">
        <v>-9.7825387E-2</v>
      </c>
      <c r="C5862" s="1">
        <v>-8.3533748000000005E-2</v>
      </c>
      <c r="D5862" s="1">
        <v>-5.8674825E-2</v>
      </c>
    </row>
    <row r="5863" spans="1:4" x14ac:dyDescent="0.15">
      <c r="A5863" s="1">
        <v>58.61</v>
      </c>
      <c r="B5863" s="1">
        <v>-9.8448653999999997E-2</v>
      </c>
      <c r="C5863" s="1">
        <v>-8.5852803000000005E-2</v>
      </c>
      <c r="D5863" s="1">
        <v>-6.1328644000000002E-2</v>
      </c>
    </row>
    <row r="5864" spans="1:4" x14ac:dyDescent="0.15">
      <c r="A5864" s="1">
        <v>58.62</v>
      </c>
      <c r="B5864" s="1">
        <v>-9.9197327000000002E-2</v>
      </c>
      <c r="C5864" s="1">
        <v>-8.7987458000000004E-2</v>
      </c>
      <c r="D5864" s="1">
        <v>-6.4074407E-2</v>
      </c>
    </row>
    <row r="5865" spans="1:4" x14ac:dyDescent="0.15">
      <c r="A5865" s="1">
        <v>58.63</v>
      </c>
      <c r="B5865" s="1">
        <v>-9.9884768999999998E-2</v>
      </c>
      <c r="C5865" s="1">
        <v>-8.9764698000000004E-2</v>
      </c>
      <c r="D5865" s="1">
        <v>-6.7107791E-2</v>
      </c>
    </row>
    <row r="5866" spans="1:4" x14ac:dyDescent="0.15">
      <c r="A5866" s="1">
        <v>58.64</v>
      </c>
      <c r="B5866" s="1">
        <v>-0.10082845</v>
      </c>
      <c r="C5866" s="1">
        <v>-9.1650135999999993E-2</v>
      </c>
      <c r="D5866" s="1">
        <v>-7.0841045000000005E-2</v>
      </c>
    </row>
    <row r="5867" spans="1:4" x14ac:dyDescent="0.15">
      <c r="A5867" s="1">
        <v>58.65</v>
      </c>
      <c r="B5867" s="1">
        <v>-0.10144401</v>
      </c>
      <c r="C5867" s="1">
        <v>-9.3065287999999996E-2</v>
      </c>
      <c r="D5867" s="1">
        <v>-7.4704665000000003E-2</v>
      </c>
    </row>
    <row r="5868" spans="1:4" x14ac:dyDescent="0.15">
      <c r="A5868" s="1">
        <v>58.66</v>
      </c>
      <c r="B5868" s="1">
        <v>-0.10203466999999999</v>
      </c>
      <c r="C5868" s="1">
        <v>-9.4321703000000007E-2</v>
      </c>
      <c r="D5868" s="1">
        <v>-7.8422188000000004E-2</v>
      </c>
    </row>
    <row r="5869" spans="1:4" x14ac:dyDescent="0.15">
      <c r="A5869" s="1">
        <v>58.67</v>
      </c>
      <c r="B5869" s="1">
        <v>-0.10244832</v>
      </c>
      <c r="C5869" s="1">
        <v>-9.5683240000000003E-2</v>
      </c>
      <c r="D5869" s="1">
        <v>-8.1548536000000005E-2</v>
      </c>
    </row>
    <row r="5870" spans="1:4" x14ac:dyDescent="0.15">
      <c r="A5870" s="1">
        <v>58.68</v>
      </c>
      <c r="B5870" s="1">
        <v>-0.10280955</v>
      </c>
      <c r="C5870" s="1">
        <v>-9.7310162000000006E-2</v>
      </c>
      <c r="D5870" s="1">
        <v>-8.4382751000000006E-2</v>
      </c>
    </row>
    <row r="5871" spans="1:4" x14ac:dyDescent="0.15">
      <c r="A5871" s="1">
        <v>58.69</v>
      </c>
      <c r="B5871" s="1">
        <v>-0.10289485</v>
      </c>
      <c r="C5871" s="1">
        <v>-9.8806053000000005E-2</v>
      </c>
      <c r="D5871" s="1">
        <v>-8.7031079999999997E-2</v>
      </c>
    </row>
    <row r="5872" spans="1:4" x14ac:dyDescent="0.15">
      <c r="A5872" s="1">
        <v>58.7</v>
      </c>
      <c r="B5872" s="1">
        <v>-0.10303424</v>
      </c>
      <c r="C5872" s="1">
        <v>-0.10035558999999999</v>
      </c>
      <c r="D5872" s="1">
        <v>-8.9969658999999993E-2</v>
      </c>
    </row>
    <row r="5873" spans="1:4" x14ac:dyDescent="0.15">
      <c r="A5873" s="1">
        <v>58.71</v>
      </c>
      <c r="B5873" s="1">
        <v>-0.10298208</v>
      </c>
      <c r="C5873" s="1">
        <v>-0.10167033</v>
      </c>
      <c r="D5873" s="1">
        <v>-9.3075015999999997E-2</v>
      </c>
    </row>
    <row r="5874" spans="1:4" x14ac:dyDescent="0.15">
      <c r="A5874" s="1">
        <v>58.72</v>
      </c>
      <c r="B5874" s="1">
        <v>-0.10289114000000001</v>
      </c>
      <c r="C5874" s="1">
        <v>-0.10321716</v>
      </c>
      <c r="D5874" s="1">
        <v>-9.6737146999999996E-2</v>
      </c>
    </row>
    <row r="5875" spans="1:4" x14ac:dyDescent="0.15">
      <c r="A5875" s="1">
        <v>58.73</v>
      </c>
      <c r="B5875" s="1">
        <v>-0.10245342</v>
      </c>
      <c r="C5875" s="1">
        <v>-0.10472115999999999</v>
      </c>
      <c r="D5875" s="1">
        <v>-0.10042189</v>
      </c>
    </row>
    <row r="5876" spans="1:4" x14ac:dyDescent="0.15">
      <c r="A5876" s="1">
        <v>58.74</v>
      </c>
      <c r="B5876" s="1">
        <v>-0.10184562</v>
      </c>
      <c r="C5876" s="1">
        <v>-0.1062727</v>
      </c>
      <c r="D5876" s="1">
        <v>-0.10406862</v>
      </c>
    </row>
    <row r="5877" spans="1:4" x14ac:dyDescent="0.15">
      <c r="A5877" s="1">
        <v>58.75</v>
      </c>
      <c r="B5877" s="1">
        <v>-0.10064076</v>
      </c>
      <c r="C5877" s="1">
        <v>-0.10757413</v>
      </c>
      <c r="D5877" s="1">
        <v>-0.10726273</v>
      </c>
    </row>
    <row r="5878" spans="1:4" x14ac:dyDescent="0.15">
      <c r="A5878" s="1">
        <v>58.76</v>
      </c>
      <c r="B5878" s="1">
        <v>-9.9079572000000005E-2</v>
      </c>
      <c r="C5878" s="1">
        <v>-0.10915329999999999</v>
      </c>
      <c r="D5878" s="1">
        <v>-0.11027459000000001</v>
      </c>
    </row>
    <row r="5879" spans="1:4" x14ac:dyDescent="0.15">
      <c r="A5879" s="1">
        <v>58.77</v>
      </c>
      <c r="B5879" s="1">
        <v>-9.7052462000000006E-2</v>
      </c>
      <c r="C5879" s="1">
        <v>-0.11043211999999999</v>
      </c>
      <c r="D5879" s="1">
        <v>-0.11304118</v>
      </c>
    </row>
    <row r="5880" spans="1:4" x14ac:dyDescent="0.15">
      <c r="A5880" s="1">
        <v>58.78</v>
      </c>
      <c r="B5880" s="1">
        <v>-9.4785086000000005E-2</v>
      </c>
      <c r="C5880" s="1">
        <v>-0.11148544000000001</v>
      </c>
      <c r="D5880" s="1">
        <v>-0.11623998000000001</v>
      </c>
    </row>
    <row r="5881" spans="1:4" x14ac:dyDescent="0.15">
      <c r="A5881" s="1">
        <v>58.79</v>
      </c>
      <c r="B5881" s="1">
        <v>-9.2309005E-2</v>
      </c>
      <c r="C5881" s="1">
        <v>-0.11217955</v>
      </c>
      <c r="D5881" s="1">
        <v>-0.11955991000000001</v>
      </c>
    </row>
    <row r="5882" spans="1:4" x14ac:dyDescent="0.15">
      <c r="A5882" s="1">
        <v>58.8</v>
      </c>
      <c r="B5882" s="1">
        <v>-8.9750500999999996E-2</v>
      </c>
      <c r="C5882" s="1">
        <v>-0.11252002999999999</v>
      </c>
      <c r="D5882" s="1">
        <v>-0.12344987</v>
      </c>
    </row>
    <row r="5883" spans="1:4" x14ac:dyDescent="0.15">
      <c r="A5883" s="1">
        <v>58.81</v>
      </c>
      <c r="B5883" s="1">
        <v>-8.7005429999999995E-2</v>
      </c>
      <c r="C5883" s="1">
        <v>-0.11263687</v>
      </c>
      <c r="D5883" s="1">
        <v>-0.12742334</v>
      </c>
    </row>
    <row r="5884" spans="1:4" x14ac:dyDescent="0.15">
      <c r="A5884" s="1">
        <v>58.82</v>
      </c>
      <c r="B5884" s="1">
        <v>-8.4526315000000005E-2</v>
      </c>
      <c r="C5884" s="1">
        <v>-0.11294963</v>
      </c>
      <c r="D5884" s="1">
        <v>-0.13152380999999999</v>
      </c>
    </row>
    <row r="5885" spans="1:4" x14ac:dyDescent="0.15">
      <c r="A5885" s="1">
        <v>58.83</v>
      </c>
      <c r="B5885" s="1">
        <v>-8.2208075000000005E-2</v>
      </c>
      <c r="C5885" s="1">
        <v>-0.11311865</v>
      </c>
      <c r="D5885" s="1">
        <v>-0.13518322999999999</v>
      </c>
    </row>
    <row r="5886" spans="1:4" x14ac:dyDescent="0.15">
      <c r="A5886" s="1">
        <v>58.84</v>
      </c>
      <c r="B5886" s="1">
        <v>-8.0111349999999998E-2</v>
      </c>
      <c r="C5886" s="1">
        <v>-0.1130601</v>
      </c>
      <c r="D5886" s="1">
        <v>-0.1379918</v>
      </c>
    </row>
    <row r="5887" spans="1:4" x14ac:dyDescent="0.15">
      <c r="A5887" s="1">
        <v>58.85</v>
      </c>
      <c r="B5887" s="1">
        <v>-7.8028126000000003E-2</v>
      </c>
      <c r="C5887" s="1">
        <v>-0.11291563</v>
      </c>
      <c r="D5887" s="1">
        <v>-0.14011443000000001</v>
      </c>
    </row>
    <row r="5888" spans="1:4" x14ac:dyDescent="0.15">
      <c r="A5888" s="1">
        <v>58.86</v>
      </c>
      <c r="B5888" s="1">
        <v>-7.5877772999999996E-2</v>
      </c>
      <c r="C5888" s="1">
        <v>-0.11268679</v>
      </c>
      <c r="D5888" s="1">
        <v>-0.14198798000000001</v>
      </c>
    </row>
    <row r="5889" spans="1:4" x14ac:dyDescent="0.15">
      <c r="A5889" s="1">
        <v>58.87</v>
      </c>
      <c r="B5889" s="1">
        <v>-7.3347186999999994E-2</v>
      </c>
      <c r="C5889" s="1">
        <v>-0.11205991999999999</v>
      </c>
      <c r="D5889" s="1">
        <v>-0.14344973</v>
      </c>
    </row>
    <row r="5890" spans="1:4" x14ac:dyDescent="0.15">
      <c r="A5890" s="1">
        <v>58.88</v>
      </c>
      <c r="B5890" s="1">
        <v>-7.0950063999999993E-2</v>
      </c>
      <c r="C5890" s="1">
        <v>-0.11120893</v>
      </c>
      <c r="D5890" s="1">
        <v>-0.14519498</v>
      </c>
    </row>
    <row r="5891" spans="1:4" x14ac:dyDescent="0.15">
      <c r="A5891" s="1">
        <v>58.89</v>
      </c>
      <c r="B5891" s="1">
        <v>-6.8597564999999999E-2</v>
      </c>
      <c r="C5891" s="1">
        <v>-0.1099687</v>
      </c>
      <c r="D5891" s="1">
        <v>-0.14686896999999999</v>
      </c>
    </row>
    <row r="5892" spans="1:4" x14ac:dyDescent="0.15">
      <c r="A5892" s="1">
        <v>58.9</v>
      </c>
      <c r="B5892" s="1">
        <v>-6.6589798000000006E-2</v>
      </c>
      <c r="C5892" s="1">
        <v>-0.10866472000000001</v>
      </c>
      <c r="D5892" s="1">
        <v>-0.14862334999999999</v>
      </c>
    </row>
    <row r="5893" spans="1:4" x14ac:dyDescent="0.15">
      <c r="A5893" s="1">
        <v>58.91</v>
      </c>
      <c r="B5893" s="1">
        <v>-6.4697685000000005E-2</v>
      </c>
      <c r="C5893" s="1">
        <v>-0.10768883</v>
      </c>
      <c r="D5893" s="1">
        <v>-0.14992242</v>
      </c>
    </row>
    <row r="5894" spans="1:4" x14ac:dyDescent="0.15">
      <c r="A5894" s="1">
        <v>58.92</v>
      </c>
      <c r="B5894" s="1">
        <v>-6.3155798999999999E-2</v>
      </c>
      <c r="C5894" s="1">
        <v>-0.10699114999999999</v>
      </c>
      <c r="D5894" s="1">
        <v>-0.15077795999999999</v>
      </c>
    </row>
    <row r="5895" spans="1:4" x14ac:dyDescent="0.15">
      <c r="A5895" s="1">
        <v>58.93</v>
      </c>
      <c r="B5895" s="1">
        <v>-6.1601412000000001E-2</v>
      </c>
      <c r="C5895" s="1">
        <v>-0.10629108</v>
      </c>
      <c r="D5895" s="1">
        <v>-0.15056493000000001</v>
      </c>
    </row>
    <row r="5896" spans="1:4" x14ac:dyDescent="0.15">
      <c r="A5896" s="1">
        <v>58.94</v>
      </c>
      <c r="B5896" s="1">
        <v>-6.0023473000000001E-2</v>
      </c>
      <c r="C5896" s="1">
        <v>-0.1056711</v>
      </c>
      <c r="D5896" s="1">
        <v>-0.14996678999999999</v>
      </c>
    </row>
    <row r="5897" spans="1:4" x14ac:dyDescent="0.15">
      <c r="A5897" s="1">
        <v>58.95</v>
      </c>
      <c r="B5897" s="1">
        <v>-5.8318982999999998E-2</v>
      </c>
      <c r="C5897" s="1">
        <v>-0.10489234</v>
      </c>
      <c r="D5897" s="1">
        <v>-0.14904819999999999</v>
      </c>
    </row>
    <row r="5898" spans="1:4" x14ac:dyDescent="0.15">
      <c r="A5898" s="1">
        <v>58.96</v>
      </c>
      <c r="B5898" s="1">
        <v>-5.6521515000000001E-2</v>
      </c>
      <c r="C5898" s="1">
        <v>-0.10404039</v>
      </c>
      <c r="D5898" s="1">
        <v>-0.14812058</v>
      </c>
    </row>
    <row r="5899" spans="1:4" x14ac:dyDescent="0.15">
      <c r="A5899" s="1">
        <v>58.97</v>
      </c>
      <c r="B5899" s="1">
        <v>-5.4424615000000003E-2</v>
      </c>
      <c r="C5899" s="1">
        <v>-0.10300964999999999</v>
      </c>
      <c r="D5899" s="1">
        <v>-0.14730190000000001</v>
      </c>
    </row>
    <row r="5900" spans="1:4" x14ac:dyDescent="0.15">
      <c r="A5900" s="1">
        <v>58.98</v>
      </c>
      <c r="B5900" s="1">
        <v>-5.2144313999999997E-2</v>
      </c>
      <c r="C5900" s="1">
        <v>-0.10199440999999999</v>
      </c>
      <c r="D5900" s="1">
        <v>-0.14669749000000001</v>
      </c>
    </row>
    <row r="5901" spans="1:4" x14ac:dyDescent="0.15">
      <c r="A5901" s="1">
        <v>58.99</v>
      </c>
      <c r="B5901" s="1">
        <v>-4.9789355E-2</v>
      </c>
      <c r="C5901" s="1">
        <v>-0.10043824</v>
      </c>
      <c r="D5901" s="1">
        <v>-0.14619674999999999</v>
      </c>
    </row>
    <row r="5902" spans="1:4" x14ac:dyDescent="0.15">
      <c r="A5902" s="1">
        <v>59</v>
      </c>
      <c r="B5902" s="1">
        <v>-4.7761748E-2</v>
      </c>
      <c r="C5902" s="1">
        <v>-9.9026189000000001E-2</v>
      </c>
      <c r="D5902" s="1">
        <v>-0.14571279000000001</v>
      </c>
    </row>
    <row r="5903" spans="1:4" x14ac:dyDescent="0.15">
      <c r="A5903" s="1">
        <v>59.01</v>
      </c>
      <c r="B5903" s="1">
        <v>-4.5948616999999997E-2</v>
      </c>
      <c r="C5903" s="1">
        <v>-9.7375292000000002E-2</v>
      </c>
      <c r="D5903" s="1">
        <v>-0.14478304</v>
      </c>
    </row>
    <row r="5904" spans="1:4" x14ac:dyDescent="0.15">
      <c r="A5904" s="1">
        <v>59.02</v>
      </c>
      <c r="B5904" s="1">
        <v>-4.4550942000000003E-2</v>
      </c>
      <c r="C5904" s="1">
        <v>-9.5708646999999994E-2</v>
      </c>
      <c r="D5904" s="1">
        <v>-0.14361516999999999</v>
      </c>
    </row>
    <row r="5905" spans="1:4" x14ac:dyDescent="0.15">
      <c r="A5905" s="1">
        <v>59.03</v>
      </c>
      <c r="B5905" s="1">
        <v>-4.3264234999999998E-2</v>
      </c>
      <c r="C5905" s="1">
        <v>-9.3801402000000006E-2</v>
      </c>
      <c r="D5905" s="1">
        <v>-0.14187942000000001</v>
      </c>
    </row>
    <row r="5906" spans="1:4" x14ac:dyDescent="0.15">
      <c r="A5906" s="1">
        <v>59.04</v>
      </c>
      <c r="B5906" s="1">
        <v>-4.2333005999999999E-2</v>
      </c>
      <c r="C5906" s="1">
        <v>-9.2075941999999994E-2</v>
      </c>
      <c r="D5906" s="1">
        <v>-0.14022601000000001</v>
      </c>
    </row>
    <row r="5907" spans="1:4" x14ac:dyDescent="0.15">
      <c r="A5907" s="1">
        <v>59.05</v>
      </c>
      <c r="B5907" s="1">
        <v>-4.1266758000000001E-2</v>
      </c>
      <c r="C5907" s="1">
        <v>-9.0106741000000004E-2</v>
      </c>
      <c r="D5907" s="1">
        <v>-0.13860346000000001</v>
      </c>
    </row>
    <row r="5908" spans="1:4" x14ac:dyDescent="0.15">
      <c r="A5908" s="1">
        <v>59.06</v>
      </c>
      <c r="B5908" s="1">
        <v>-3.9791988E-2</v>
      </c>
      <c r="C5908" s="1">
        <v>-8.8199346999999997E-2</v>
      </c>
      <c r="D5908" s="1">
        <v>-0.13733796000000001</v>
      </c>
    </row>
    <row r="5909" spans="1:4" x14ac:dyDescent="0.15">
      <c r="A5909" s="1">
        <v>59.07</v>
      </c>
      <c r="B5909" s="1">
        <v>-3.8091409E-2</v>
      </c>
      <c r="C5909" s="1">
        <v>-8.6215257000000003E-2</v>
      </c>
      <c r="D5909" s="1">
        <v>-0.13619516000000001</v>
      </c>
    </row>
    <row r="5910" spans="1:4" x14ac:dyDescent="0.15">
      <c r="A5910" s="1">
        <v>59.08</v>
      </c>
      <c r="B5910" s="1">
        <v>-3.6256903E-2</v>
      </c>
      <c r="C5910" s="1">
        <v>-8.4575431000000006E-2</v>
      </c>
      <c r="D5910" s="1">
        <v>-0.13526384</v>
      </c>
    </row>
    <row r="5911" spans="1:4" x14ac:dyDescent="0.15">
      <c r="A5911" s="1">
        <v>59.09</v>
      </c>
      <c r="B5911" s="1">
        <v>-3.4368348999999999E-2</v>
      </c>
      <c r="C5911" s="1">
        <v>-8.2815555999999999E-2</v>
      </c>
      <c r="D5911" s="1">
        <v>-0.13397361999999999</v>
      </c>
    </row>
    <row r="5912" spans="1:4" x14ac:dyDescent="0.15">
      <c r="A5912" s="1">
        <v>59.1</v>
      </c>
      <c r="B5912" s="1">
        <v>-3.2718181999999998E-2</v>
      </c>
      <c r="C5912" s="1">
        <v>-8.1446910999999997E-2</v>
      </c>
      <c r="D5912" s="1">
        <v>-0.13237823000000001</v>
      </c>
    </row>
    <row r="5913" spans="1:4" x14ac:dyDescent="0.15">
      <c r="A5913" s="1">
        <v>59.11</v>
      </c>
      <c r="B5913" s="1">
        <v>-3.1151634000000001E-2</v>
      </c>
      <c r="C5913" s="1">
        <v>-8.0249773999999996E-2</v>
      </c>
      <c r="D5913" s="1">
        <v>-0.13038742</v>
      </c>
    </row>
    <row r="5914" spans="1:4" x14ac:dyDescent="0.15">
      <c r="A5914" s="1">
        <v>59.12</v>
      </c>
      <c r="B5914" s="1">
        <v>-2.9683314999999998E-2</v>
      </c>
      <c r="C5914" s="1">
        <v>-7.9545106000000004E-2</v>
      </c>
      <c r="D5914" s="1">
        <v>-0.12830823</v>
      </c>
    </row>
    <row r="5915" spans="1:4" x14ac:dyDescent="0.15">
      <c r="A5915" s="1">
        <v>59.13</v>
      </c>
      <c r="B5915" s="1">
        <v>-2.7865516999999999E-2</v>
      </c>
      <c r="C5915" s="1">
        <v>-7.9167335000000005E-2</v>
      </c>
      <c r="D5915" s="1">
        <v>-0.12629839000000001</v>
      </c>
    </row>
    <row r="5916" spans="1:4" x14ac:dyDescent="0.15">
      <c r="A5916" s="1">
        <v>59.14</v>
      </c>
      <c r="B5916" s="1">
        <v>-2.5947110999999998E-2</v>
      </c>
      <c r="C5916" s="1">
        <v>-7.9039109999999996E-2</v>
      </c>
      <c r="D5916" s="1">
        <v>-0.12479753</v>
      </c>
    </row>
    <row r="5917" spans="1:4" x14ac:dyDescent="0.15">
      <c r="A5917" s="1">
        <v>59.15</v>
      </c>
      <c r="B5917" s="1">
        <v>-2.4072165999999999E-2</v>
      </c>
      <c r="C5917" s="1">
        <v>-7.9170178999999993E-2</v>
      </c>
      <c r="D5917" s="1">
        <v>-0.12351400999999999</v>
      </c>
    </row>
    <row r="5918" spans="1:4" x14ac:dyDescent="0.15">
      <c r="A5918" s="1">
        <v>59.16</v>
      </c>
      <c r="B5918" s="1">
        <v>-2.2351359000000001E-2</v>
      </c>
      <c r="C5918" s="1">
        <v>-7.9682537999999997E-2</v>
      </c>
      <c r="D5918" s="1">
        <v>-0.12241305</v>
      </c>
    </row>
    <row r="5919" spans="1:4" x14ac:dyDescent="0.15">
      <c r="A5919" s="1">
        <v>59.17</v>
      </c>
      <c r="B5919" s="1">
        <v>-2.0593759999999999E-2</v>
      </c>
      <c r="C5919" s="1">
        <v>-8.0356869999999997E-2</v>
      </c>
      <c r="D5919" s="1">
        <v>-0.12093059</v>
      </c>
    </row>
    <row r="5920" spans="1:4" x14ac:dyDescent="0.15">
      <c r="A5920" s="1">
        <v>59.18</v>
      </c>
      <c r="B5920" s="1">
        <v>-1.9227929000000001E-2</v>
      </c>
      <c r="C5920" s="1">
        <v>-8.1241958000000003E-2</v>
      </c>
      <c r="D5920" s="1">
        <v>-0.11890234</v>
      </c>
    </row>
    <row r="5921" spans="1:4" x14ac:dyDescent="0.15">
      <c r="A5921" s="1">
        <v>59.19</v>
      </c>
      <c r="B5921" s="1">
        <v>-1.8271612999999999E-2</v>
      </c>
      <c r="C5921" s="1">
        <v>-8.2151550000000004E-2</v>
      </c>
      <c r="D5921" s="1">
        <v>-0.11654689</v>
      </c>
    </row>
    <row r="5922" spans="1:4" x14ac:dyDescent="0.15">
      <c r="A5922" s="1">
        <v>59.2</v>
      </c>
      <c r="B5922" s="1">
        <v>-1.7811443E-2</v>
      </c>
      <c r="C5922" s="1">
        <v>-8.3034108999999995E-2</v>
      </c>
      <c r="D5922" s="1">
        <v>-0.11408127</v>
      </c>
    </row>
    <row r="5923" spans="1:4" x14ac:dyDescent="0.15">
      <c r="A5923" s="1">
        <v>59.21</v>
      </c>
      <c r="B5923" s="1">
        <v>-1.7791856000000002E-2</v>
      </c>
      <c r="C5923" s="1">
        <v>-8.3756543000000003E-2</v>
      </c>
      <c r="D5923" s="1">
        <v>-0.11160982</v>
      </c>
    </row>
    <row r="5924" spans="1:4" x14ac:dyDescent="0.15">
      <c r="A5924" s="1">
        <v>59.22</v>
      </c>
      <c r="B5924" s="1">
        <v>-1.8047561E-2</v>
      </c>
      <c r="C5924" s="1">
        <v>-8.4573560000000006E-2</v>
      </c>
      <c r="D5924" s="1">
        <v>-0.10955461</v>
      </c>
    </row>
    <row r="5925" spans="1:4" x14ac:dyDescent="0.15">
      <c r="A5925" s="1">
        <v>59.23</v>
      </c>
      <c r="B5925" s="1">
        <v>-1.8348684000000001E-2</v>
      </c>
      <c r="C5925" s="1">
        <v>-8.5303519999999994E-2</v>
      </c>
      <c r="D5925" s="1">
        <v>-0.10782891</v>
      </c>
    </row>
    <row r="5926" spans="1:4" x14ac:dyDescent="0.15">
      <c r="A5926" s="1">
        <v>59.24</v>
      </c>
      <c r="B5926" s="1">
        <v>-1.9056859999999998E-2</v>
      </c>
      <c r="C5926" s="1">
        <v>-8.6063981999999997E-2</v>
      </c>
      <c r="D5926" s="1">
        <v>-0.10681907</v>
      </c>
    </row>
    <row r="5927" spans="1:4" x14ac:dyDescent="0.15">
      <c r="A5927" s="1">
        <v>59.25</v>
      </c>
      <c r="B5927" s="1">
        <v>-2.0119633000000001E-2</v>
      </c>
      <c r="C5927" s="1">
        <v>-8.6481712000000002E-2</v>
      </c>
      <c r="D5927" s="1">
        <v>-0.10588804</v>
      </c>
    </row>
    <row r="5928" spans="1:4" x14ac:dyDescent="0.15">
      <c r="A5928" s="1">
        <v>59.26</v>
      </c>
      <c r="B5928" s="1">
        <v>-2.1784995000000001E-2</v>
      </c>
      <c r="C5928" s="1">
        <v>-8.6796078999999998E-2</v>
      </c>
      <c r="D5928" s="1">
        <v>-0.10518224</v>
      </c>
    </row>
    <row r="5929" spans="1:4" x14ac:dyDescent="0.15">
      <c r="A5929" s="1">
        <v>59.27</v>
      </c>
      <c r="B5929" s="1">
        <v>-2.3658749999999999E-2</v>
      </c>
      <c r="C5929" s="1">
        <v>-8.7151544999999997E-2</v>
      </c>
      <c r="D5929" s="1">
        <v>-0.10467164</v>
      </c>
    </row>
    <row r="5930" spans="1:4" x14ac:dyDescent="0.15">
      <c r="A5930" s="1">
        <v>59.28</v>
      </c>
      <c r="B5930" s="1">
        <v>-2.6162225000000001E-2</v>
      </c>
      <c r="C5930" s="1">
        <v>-8.7699058999999996E-2</v>
      </c>
      <c r="D5930" s="1">
        <v>-0.10428432999999999</v>
      </c>
    </row>
    <row r="5931" spans="1:4" x14ac:dyDescent="0.15">
      <c r="A5931" s="1">
        <v>59.29</v>
      </c>
      <c r="B5931" s="1">
        <v>-2.8838737999999999E-2</v>
      </c>
      <c r="C5931" s="1">
        <v>-8.8514916999999999E-2</v>
      </c>
      <c r="D5931" s="1">
        <v>-0.10377132</v>
      </c>
    </row>
    <row r="5932" spans="1:4" x14ac:dyDescent="0.15">
      <c r="A5932" s="1">
        <v>59.3</v>
      </c>
      <c r="B5932" s="1">
        <v>-3.1760176000000001E-2</v>
      </c>
      <c r="C5932" s="1">
        <v>-8.9590958999999998E-2</v>
      </c>
      <c r="D5932" s="1">
        <v>-0.10306749</v>
      </c>
    </row>
    <row r="5933" spans="1:4" x14ac:dyDescent="0.15">
      <c r="A5933" s="1">
        <v>59.31</v>
      </c>
      <c r="B5933" s="1">
        <v>-3.4801731000000002E-2</v>
      </c>
      <c r="C5933" s="1">
        <v>-9.042335E-2</v>
      </c>
      <c r="D5933" s="1">
        <v>-0.10205855</v>
      </c>
    </row>
    <row r="5934" spans="1:4" x14ac:dyDescent="0.15">
      <c r="A5934" s="1">
        <v>59.32</v>
      </c>
      <c r="B5934" s="1">
        <v>-3.8214598000000002E-2</v>
      </c>
      <c r="C5934" s="1">
        <v>-9.1409268000000002E-2</v>
      </c>
      <c r="D5934" s="1">
        <v>-0.10107689</v>
      </c>
    </row>
    <row r="5935" spans="1:4" x14ac:dyDescent="0.15">
      <c r="A5935" s="1">
        <v>59.33</v>
      </c>
      <c r="B5935" s="1">
        <v>-4.1553807999999998E-2</v>
      </c>
      <c r="C5935" s="1">
        <v>-9.2252819999999999E-2</v>
      </c>
      <c r="D5935" s="1">
        <v>-0.10046374</v>
      </c>
    </row>
    <row r="5936" spans="1:4" x14ac:dyDescent="0.15">
      <c r="A5936" s="1">
        <v>59.34</v>
      </c>
      <c r="B5936" s="1">
        <v>-4.5032774999999997E-2</v>
      </c>
      <c r="C5936" s="1">
        <v>-9.3286569E-2</v>
      </c>
      <c r="D5936" s="1">
        <v>-0.10032199999999999</v>
      </c>
    </row>
    <row r="5937" spans="1:4" x14ac:dyDescent="0.15">
      <c r="A5937" s="1">
        <v>59.35</v>
      </c>
      <c r="B5937" s="1">
        <v>-4.8241576000000001E-2</v>
      </c>
      <c r="C5937" s="1">
        <v>-9.4386308000000002E-2</v>
      </c>
      <c r="D5937" s="1">
        <v>-0.10023667999999999</v>
      </c>
    </row>
    <row r="5938" spans="1:4" x14ac:dyDescent="0.15">
      <c r="A5938" s="1">
        <v>59.36</v>
      </c>
      <c r="B5938" s="1">
        <v>-5.1246378000000002E-2</v>
      </c>
      <c r="C5938" s="1">
        <v>-9.5611862000000006E-2</v>
      </c>
      <c r="D5938" s="1">
        <v>-0.10023311999999999</v>
      </c>
    </row>
    <row r="5939" spans="1:4" x14ac:dyDescent="0.15">
      <c r="A5939" s="1">
        <v>59.37</v>
      </c>
      <c r="B5939" s="1">
        <v>-5.3762807000000003E-2</v>
      </c>
      <c r="C5939" s="1">
        <v>-9.6464020999999997E-2</v>
      </c>
      <c r="D5939" s="1">
        <v>-0.10016023</v>
      </c>
    </row>
    <row r="5940" spans="1:4" x14ac:dyDescent="0.15">
      <c r="A5940" s="1">
        <v>59.38</v>
      </c>
      <c r="B5940" s="1">
        <v>-5.5981936000000003E-2</v>
      </c>
      <c r="C5940" s="1">
        <v>-9.7127728999999996E-2</v>
      </c>
      <c r="D5940" s="1">
        <v>-0.10056864</v>
      </c>
    </row>
    <row r="5941" spans="1:4" x14ac:dyDescent="0.15">
      <c r="A5941" s="1">
        <v>59.39</v>
      </c>
      <c r="B5941" s="1">
        <v>-5.7869375000000001E-2</v>
      </c>
      <c r="C5941" s="1">
        <v>-9.7365476000000006E-2</v>
      </c>
      <c r="D5941" s="1">
        <v>-0.10102749</v>
      </c>
    </row>
    <row r="5942" spans="1:4" x14ac:dyDescent="0.15">
      <c r="A5942" s="1">
        <v>59.4</v>
      </c>
      <c r="B5942" s="1">
        <v>-5.9794839000000002E-2</v>
      </c>
      <c r="C5942" s="1">
        <v>-9.7419367000000007E-2</v>
      </c>
      <c r="D5942" s="1">
        <v>-0.10147152</v>
      </c>
    </row>
    <row r="5943" spans="1:4" x14ac:dyDescent="0.15">
      <c r="A5943" s="1">
        <v>59.41</v>
      </c>
      <c r="B5943" s="1">
        <v>-6.1614321E-2</v>
      </c>
      <c r="C5943" s="1">
        <v>-9.7040161E-2</v>
      </c>
      <c r="D5943" s="1">
        <v>-0.10169617</v>
      </c>
    </row>
    <row r="5944" spans="1:4" x14ac:dyDescent="0.15">
      <c r="A5944" s="1">
        <v>59.42</v>
      </c>
      <c r="B5944" s="1">
        <v>-6.3608980999999995E-2</v>
      </c>
      <c r="C5944" s="1">
        <v>-9.6540001E-2</v>
      </c>
      <c r="D5944" s="1">
        <v>-0.10167508</v>
      </c>
    </row>
    <row r="5945" spans="1:4" x14ac:dyDescent="0.15">
      <c r="A5945" s="1">
        <v>59.43</v>
      </c>
      <c r="B5945" s="1">
        <v>-6.5609091999999994E-2</v>
      </c>
      <c r="C5945" s="1">
        <v>-9.5843848999999995E-2</v>
      </c>
      <c r="D5945" s="1">
        <v>-0.10131039999999999</v>
      </c>
    </row>
    <row r="5946" spans="1:4" x14ac:dyDescent="0.15">
      <c r="A5946" s="1">
        <v>59.44</v>
      </c>
      <c r="B5946" s="1">
        <v>-6.7602888999999999E-2</v>
      </c>
      <c r="C5946" s="1">
        <v>-9.5293237000000003E-2</v>
      </c>
      <c r="D5946" s="1">
        <v>-0.10100575000000001</v>
      </c>
    </row>
    <row r="5947" spans="1:4" x14ac:dyDescent="0.15">
      <c r="A5947" s="1">
        <v>59.45</v>
      </c>
      <c r="B5947" s="1">
        <v>-6.9421066000000003E-2</v>
      </c>
      <c r="C5947" s="1">
        <v>-9.4475651999999993E-2</v>
      </c>
      <c r="D5947" s="1">
        <v>-0.10055646</v>
      </c>
    </row>
    <row r="5948" spans="1:4" x14ac:dyDescent="0.15">
      <c r="A5948" s="1">
        <v>59.46</v>
      </c>
      <c r="B5948" s="1">
        <v>-7.1235479000000004E-2</v>
      </c>
      <c r="C5948" s="1">
        <v>-9.3492774000000001E-2</v>
      </c>
      <c r="D5948" s="1">
        <v>-0.1003463</v>
      </c>
    </row>
    <row r="5949" spans="1:4" x14ac:dyDescent="0.15">
      <c r="A5949" s="1">
        <v>59.47</v>
      </c>
      <c r="B5949" s="1">
        <v>-7.2491297999999996E-2</v>
      </c>
      <c r="C5949" s="1">
        <v>-9.2427525999999996E-2</v>
      </c>
      <c r="D5949" s="1">
        <v>-9.9977864999999999E-2</v>
      </c>
    </row>
    <row r="5950" spans="1:4" x14ac:dyDescent="0.15">
      <c r="A5950" s="1">
        <v>59.48</v>
      </c>
      <c r="B5950" s="1">
        <v>-7.3575036999999996E-2</v>
      </c>
      <c r="C5950" s="1">
        <v>-9.1571663999999997E-2</v>
      </c>
      <c r="D5950" s="1">
        <v>-9.9753222000000003E-2</v>
      </c>
    </row>
    <row r="5951" spans="1:4" x14ac:dyDescent="0.15">
      <c r="A5951" s="1">
        <v>59.49</v>
      </c>
      <c r="B5951" s="1">
        <v>-7.4325493000000006E-2</v>
      </c>
      <c r="C5951" s="1">
        <v>-9.0565499999999993E-2</v>
      </c>
      <c r="D5951" s="1">
        <v>-9.9283594000000003E-2</v>
      </c>
    </row>
    <row r="5952" spans="1:4" x14ac:dyDescent="0.15">
      <c r="A5952" s="1">
        <v>59.5</v>
      </c>
      <c r="B5952" s="1">
        <v>-7.4935751999999994E-2</v>
      </c>
      <c r="C5952" s="1">
        <v>-8.9766385000000004E-2</v>
      </c>
      <c r="D5952" s="1">
        <v>-9.8489049999999995E-2</v>
      </c>
    </row>
    <row r="5953" spans="1:4" x14ac:dyDescent="0.15">
      <c r="A5953" s="1">
        <v>59.51</v>
      </c>
      <c r="B5953" s="1">
        <v>-7.5368040999999997E-2</v>
      </c>
      <c r="C5953" s="1">
        <v>-8.8940830999999998E-2</v>
      </c>
      <c r="D5953" s="1">
        <v>-9.7294559000000003E-2</v>
      </c>
    </row>
    <row r="5954" spans="1:4" x14ac:dyDescent="0.15">
      <c r="A5954" s="1">
        <v>59.52</v>
      </c>
      <c r="B5954" s="1">
        <v>-7.5938091999999999E-2</v>
      </c>
      <c r="C5954" s="1">
        <v>-8.8153086000000005E-2</v>
      </c>
      <c r="D5954" s="1">
        <v>-9.5987921000000004E-2</v>
      </c>
    </row>
    <row r="5955" spans="1:4" x14ac:dyDescent="0.15">
      <c r="A5955" s="1">
        <v>59.53</v>
      </c>
      <c r="B5955" s="1">
        <v>-7.6291587999999994E-2</v>
      </c>
      <c r="C5955" s="1">
        <v>-8.7005307000000004E-2</v>
      </c>
      <c r="D5955" s="1">
        <v>-9.4323997000000007E-2</v>
      </c>
    </row>
    <row r="5956" spans="1:4" x14ac:dyDescent="0.15">
      <c r="A5956" s="1">
        <v>59.54</v>
      </c>
      <c r="B5956" s="1">
        <v>-7.6683497000000003E-2</v>
      </c>
      <c r="C5956" s="1">
        <v>-8.5775390000000007E-2</v>
      </c>
      <c r="D5956" s="1">
        <v>-9.2669776999999995E-2</v>
      </c>
    </row>
    <row r="5957" spans="1:4" x14ac:dyDescent="0.15">
      <c r="A5957" s="1">
        <v>59.55</v>
      </c>
      <c r="B5957" s="1">
        <v>-7.6889178000000002E-2</v>
      </c>
      <c r="C5957" s="1">
        <v>-8.4565758000000005E-2</v>
      </c>
      <c r="D5957" s="1">
        <v>-9.1162433000000001E-2</v>
      </c>
    </row>
    <row r="5958" spans="1:4" x14ac:dyDescent="0.15">
      <c r="A5958" s="1">
        <v>59.56</v>
      </c>
      <c r="B5958" s="1">
        <v>-7.7120843999999994E-2</v>
      </c>
      <c r="C5958" s="1">
        <v>-8.3535218999999994E-2</v>
      </c>
      <c r="D5958" s="1">
        <v>-9.0098826000000007E-2</v>
      </c>
    </row>
    <row r="5959" spans="1:4" x14ac:dyDescent="0.15">
      <c r="A5959" s="1">
        <v>59.57</v>
      </c>
      <c r="B5959" s="1">
        <v>-7.7232736999999996E-2</v>
      </c>
      <c r="C5959" s="1">
        <v>-8.2393215000000006E-2</v>
      </c>
      <c r="D5959" s="1">
        <v>-8.9058644000000006E-2</v>
      </c>
    </row>
    <row r="5960" spans="1:4" x14ac:dyDescent="0.15">
      <c r="A5960" s="1">
        <v>59.58</v>
      </c>
      <c r="B5960" s="1">
        <v>-7.7616679999999993E-2</v>
      </c>
      <c r="C5960" s="1">
        <v>-8.1345821999999998E-2</v>
      </c>
      <c r="D5960" s="1">
        <v>-8.8126905000000005E-2</v>
      </c>
    </row>
    <row r="5961" spans="1:4" x14ac:dyDescent="0.15">
      <c r="A5961" s="1">
        <v>59.59</v>
      </c>
      <c r="B5961" s="1">
        <v>-7.8081203000000002E-2</v>
      </c>
      <c r="C5961" s="1">
        <v>-8.0271728000000001E-2</v>
      </c>
      <c r="D5961" s="1">
        <v>-8.7059402999999994E-2</v>
      </c>
    </row>
    <row r="5962" spans="1:4" x14ac:dyDescent="0.15">
      <c r="A5962" s="1">
        <v>59.6</v>
      </c>
      <c r="B5962" s="1">
        <v>-7.8617805999999998E-2</v>
      </c>
      <c r="C5962" s="1">
        <v>-7.9396568000000001E-2</v>
      </c>
      <c r="D5962" s="1">
        <v>-8.6144633999999998E-2</v>
      </c>
    </row>
    <row r="5963" spans="1:4" x14ac:dyDescent="0.15">
      <c r="A5963" s="1">
        <v>59.61</v>
      </c>
      <c r="B5963" s="1">
        <v>-7.8984359000000004E-2</v>
      </c>
      <c r="C5963" s="1">
        <v>-7.8391648999999994E-2</v>
      </c>
      <c r="D5963" s="1">
        <v>-8.5049256000000004E-2</v>
      </c>
    </row>
    <row r="5964" spans="1:4" x14ac:dyDescent="0.15">
      <c r="A5964" s="1">
        <v>59.62</v>
      </c>
      <c r="B5964" s="1">
        <v>-7.9345931999999994E-2</v>
      </c>
      <c r="C5964" s="1">
        <v>-7.7496292999999994E-2</v>
      </c>
      <c r="D5964" s="1">
        <v>-8.4223161000000005E-2</v>
      </c>
    </row>
    <row r="5965" spans="1:4" x14ac:dyDescent="0.15">
      <c r="A5965" s="1">
        <v>59.63</v>
      </c>
      <c r="B5965" s="1">
        <v>-7.9618325000000004E-2</v>
      </c>
      <c r="C5965" s="1">
        <v>-7.6563199999999998E-2</v>
      </c>
      <c r="D5965" s="1">
        <v>-8.3209818000000005E-2</v>
      </c>
    </row>
    <row r="5966" spans="1:4" x14ac:dyDescent="0.15">
      <c r="A5966" s="1">
        <v>59.64</v>
      </c>
      <c r="B5966" s="1">
        <v>-8.0075012000000001E-2</v>
      </c>
      <c r="C5966" s="1">
        <v>-7.5829340999999995E-2</v>
      </c>
      <c r="D5966" s="1">
        <v>-8.2411956999999994E-2</v>
      </c>
    </row>
    <row r="5967" spans="1:4" x14ac:dyDescent="0.15">
      <c r="A5967" s="1">
        <v>59.65</v>
      </c>
      <c r="B5967" s="1">
        <v>-8.0446368000000004E-2</v>
      </c>
      <c r="C5967" s="1">
        <v>-7.5090394000000005E-2</v>
      </c>
      <c r="D5967" s="1">
        <v>-8.1724191000000002E-2</v>
      </c>
    </row>
    <row r="5968" spans="1:4" x14ac:dyDescent="0.15">
      <c r="A5968" s="1">
        <v>59.66</v>
      </c>
      <c r="B5968" s="1">
        <v>-8.0861285000000005E-2</v>
      </c>
      <c r="C5968" s="1">
        <v>-7.4783127000000005E-2</v>
      </c>
      <c r="D5968" s="1">
        <v>-8.1347381999999996E-2</v>
      </c>
    </row>
    <row r="5969" spans="1:4" x14ac:dyDescent="0.15">
      <c r="A5969" s="1">
        <v>59.67</v>
      </c>
      <c r="B5969" s="1">
        <v>-8.1331178000000004E-2</v>
      </c>
      <c r="C5969" s="1">
        <v>-7.4354878999999999E-2</v>
      </c>
      <c r="D5969" s="1">
        <v>-8.0797213000000007E-2</v>
      </c>
    </row>
    <row r="5970" spans="1:4" x14ac:dyDescent="0.15">
      <c r="A5970" s="1">
        <v>59.68</v>
      </c>
      <c r="B5970" s="1">
        <v>-8.1889037999999997E-2</v>
      </c>
      <c r="C5970" s="1">
        <v>-7.4107148999999997E-2</v>
      </c>
      <c r="D5970" s="1">
        <v>-8.0392566999999998E-2</v>
      </c>
    </row>
    <row r="5971" spans="1:4" x14ac:dyDescent="0.15">
      <c r="A5971" s="1">
        <v>59.69</v>
      </c>
      <c r="B5971" s="1">
        <v>-8.2584456000000001E-2</v>
      </c>
      <c r="C5971" s="1">
        <v>-7.3600214999999997E-2</v>
      </c>
      <c r="D5971" s="1">
        <v>-7.9862788000000004E-2</v>
      </c>
    </row>
    <row r="5972" spans="1:4" x14ac:dyDescent="0.15">
      <c r="A5972" s="1">
        <v>59.7</v>
      </c>
      <c r="B5972" s="1">
        <v>-8.3441952E-2</v>
      </c>
      <c r="C5972" s="1">
        <v>-7.3188224999999996E-2</v>
      </c>
      <c r="D5972" s="1">
        <v>-7.9367822000000005E-2</v>
      </c>
    </row>
    <row r="5973" spans="1:4" x14ac:dyDescent="0.15">
      <c r="A5973" s="1">
        <v>59.71</v>
      </c>
      <c r="B5973" s="1">
        <v>-8.4507741999999997E-2</v>
      </c>
      <c r="C5973" s="1">
        <v>-7.2525283999999995E-2</v>
      </c>
      <c r="D5973" s="1">
        <v>-7.8744630999999995E-2</v>
      </c>
    </row>
    <row r="5974" spans="1:4" x14ac:dyDescent="0.15">
      <c r="A5974" s="1">
        <v>59.72</v>
      </c>
      <c r="B5974" s="1">
        <v>-8.5791298000000002E-2</v>
      </c>
      <c r="C5974" s="1">
        <v>-7.2012567E-2</v>
      </c>
      <c r="D5974" s="1">
        <v>-7.8219338999999999E-2</v>
      </c>
    </row>
    <row r="5975" spans="1:4" x14ac:dyDescent="0.15">
      <c r="A5975" s="1">
        <v>59.73</v>
      </c>
      <c r="B5975" s="1">
        <v>-8.6993457999999996E-2</v>
      </c>
      <c r="C5975" s="1">
        <v>-7.1388722000000002E-2</v>
      </c>
      <c r="D5975" s="1">
        <v>-7.7242650999999996E-2</v>
      </c>
    </row>
    <row r="5976" spans="1:4" x14ac:dyDescent="0.15">
      <c r="A5976" s="1">
        <v>59.74</v>
      </c>
      <c r="B5976" s="1">
        <v>-8.8194564000000003E-2</v>
      </c>
      <c r="C5976" s="1">
        <v>-7.0714616999999994E-2</v>
      </c>
      <c r="D5976" s="1">
        <v>-7.6371551999999995E-2</v>
      </c>
    </row>
    <row r="5977" spans="1:4" x14ac:dyDescent="0.15">
      <c r="A5977" s="1">
        <v>59.75</v>
      </c>
      <c r="B5977" s="1">
        <v>-8.9220606999999993E-2</v>
      </c>
      <c r="C5977" s="1">
        <v>-6.9747278999999995E-2</v>
      </c>
      <c r="D5977" s="1">
        <v>-7.5473607999999998E-2</v>
      </c>
    </row>
    <row r="5978" spans="1:4" x14ac:dyDescent="0.15">
      <c r="A5978" s="1">
        <v>59.76</v>
      </c>
      <c r="B5978" s="1">
        <v>-9.0353987999999996E-2</v>
      </c>
      <c r="C5978" s="1">
        <v>-6.8861416999999994E-2</v>
      </c>
      <c r="D5978" s="1">
        <v>-7.5136048999999996E-2</v>
      </c>
    </row>
    <row r="5979" spans="1:4" x14ac:dyDescent="0.15">
      <c r="A5979" s="1">
        <v>59.77</v>
      </c>
      <c r="B5979" s="1">
        <v>-9.1325191999999999E-2</v>
      </c>
      <c r="C5979" s="1">
        <v>-6.7730689999999996E-2</v>
      </c>
      <c r="D5979" s="1">
        <v>-7.5176122999999997E-2</v>
      </c>
    </row>
    <row r="5980" spans="1:4" x14ac:dyDescent="0.15">
      <c r="A5980" s="1">
        <v>59.78</v>
      </c>
      <c r="B5980" s="1">
        <v>-9.2191964000000001E-2</v>
      </c>
      <c r="C5980" s="1">
        <v>-6.6875952000000002E-2</v>
      </c>
      <c r="D5980" s="1">
        <v>-7.5825018999999994E-2</v>
      </c>
    </row>
    <row r="5981" spans="1:4" x14ac:dyDescent="0.15">
      <c r="A5981" s="1">
        <v>59.79</v>
      </c>
      <c r="B5981" s="1">
        <v>-9.2922426000000002E-2</v>
      </c>
      <c r="C5981" s="1">
        <v>-6.6258898999999996E-2</v>
      </c>
      <c r="D5981" s="1">
        <v>-7.6240422000000002E-2</v>
      </c>
    </row>
    <row r="5982" spans="1:4" x14ac:dyDescent="0.15">
      <c r="A5982" s="1">
        <v>59.8</v>
      </c>
      <c r="B5982" s="1">
        <v>-9.3660170000000001E-2</v>
      </c>
      <c r="C5982" s="1">
        <v>-6.5881419999999996E-2</v>
      </c>
      <c r="D5982" s="1">
        <v>-7.6632687000000005E-2</v>
      </c>
    </row>
    <row r="5983" spans="1:4" x14ac:dyDescent="0.15">
      <c r="A5983" s="1">
        <v>59.81</v>
      </c>
      <c r="B5983" s="1">
        <v>-9.4166811000000003E-2</v>
      </c>
      <c r="C5983" s="1">
        <v>-6.5459504000000002E-2</v>
      </c>
      <c r="D5983" s="1">
        <v>-7.6456441E-2</v>
      </c>
    </row>
    <row r="5984" spans="1:4" x14ac:dyDescent="0.15">
      <c r="A5984" s="1">
        <v>59.82</v>
      </c>
      <c r="B5984" s="1">
        <v>-9.4514206000000003E-2</v>
      </c>
      <c r="C5984" s="1">
        <v>-6.5292609000000001E-2</v>
      </c>
      <c r="D5984" s="1">
        <v>-7.6488517000000006E-2</v>
      </c>
    </row>
    <row r="5985" spans="1:4" x14ac:dyDescent="0.15">
      <c r="A5985" s="1">
        <v>59.83</v>
      </c>
      <c r="B5985" s="1">
        <v>-9.4599348999999999E-2</v>
      </c>
      <c r="C5985" s="1">
        <v>-6.5197297000000001E-2</v>
      </c>
      <c r="D5985" s="1">
        <v>-7.6540306000000002E-2</v>
      </c>
    </row>
    <row r="5986" spans="1:4" x14ac:dyDescent="0.15">
      <c r="A5986" s="1">
        <v>59.84</v>
      </c>
      <c r="B5986" s="1">
        <v>-9.4747649000000003E-2</v>
      </c>
      <c r="C5986" s="1">
        <v>-6.5245662999999995E-2</v>
      </c>
      <c r="D5986" s="1">
        <v>-7.6840650999999996E-2</v>
      </c>
    </row>
    <row r="5987" spans="1:4" x14ac:dyDescent="0.15">
      <c r="A5987" s="1">
        <v>59.85</v>
      </c>
      <c r="B5987" s="1">
        <v>-9.4651262999999999E-2</v>
      </c>
      <c r="C5987" s="1">
        <v>-6.5306722999999997E-2</v>
      </c>
      <c r="D5987" s="1">
        <v>-7.7420242E-2</v>
      </c>
    </row>
    <row r="5988" spans="1:4" x14ac:dyDescent="0.15">
      <c r="A5988" s="1">
        <v>59.86</v>
      </c>
      <c r="B5988" s="1">
        <v>-9.4910149999999999E-2</v>
      </c>
      <c r="C5988" s="1">
        <v>-6.5498486999999994E-2</v>
      </c>
      <c r="D5988" s="1">
        <v>-7.8532747E-2</v>
      </c>
    </row>
    <row r="5989" spans="1:4" x14ac:dyDescent="0.15">
      <c r="A5989" s="1">
        <v>59.87</v>
      </c>
      <c r="B5989" s="1">
        <v>-9.5554288000000001E-2</v>
      </c>
      <c r="C5989" s="1">
        <v>-6.5776510999999996E-2</v>
      </c>
      <c r="D5989" s="1">
        <v>-7.9712484E-2</v>
      </c>
    </row>
    <row r="5990" spans="1:4" x14ac:dyDescent="0.15">
      <c r="A5990" s="1">
        <v>59.88</v>
      </c>
      <c r="B5990" s="1">
        <v>-9.6676791999999998E-2</v>
      </c>
      <c r="C5990" s="1">
        <v>-6.6285776000000005E-2</v>
      </c>
      <c r="D5990" s="1">
        <v>-8.1151183000000002E-2</v>
      </c>
    </row>
    <row r="5991" spans="1:4" x14ac:dyDescent="0.15">
      <c r="A5991" s="1">
        <v>59.89</v>
      </c>
      <c r="B5991" s="1">
        <v>-9.7879338999999996E-2</v>
      </c>
      <c r="C5991" s="1">
        <v>-6.6911441000000002E-2</v>
      </c>
      <c r="D5991" s="1">
        <v>-8.2121071000000004E-2</v>
      </c>
    </row>
    <row r="5992" spans="1:4" x14ac:dyDescent="0.15">
      <c r="A5992" s="1">
        <v>59.9</v>
      </c>
      <c r="B5992" s="1">
        <v>-9.8988525999999993E-2</v>
      </c>
      <c r="C5992" s="1">
        <v>-6.8006796999999994E-2</v>
      </c>
      <c r="D5992" s="1">
        <v>-8.2706952E-2</v>
      </c>
    </row>
    <row r="5993" spans="1:4" x14ac:dyDescent="0.15">
      <c r="A5993" s="1">
        <v>59.91</v>
      </c>
      <c r="B5993" s="1">
        <v>-9.9749606000000005E-2</v>
      </c>
      <c r="C5993" s="1">
        <v>-6.8914563999999998E-2</v>
      </c>
      <c r="D5993" s="1">
        <v>-8.2970215999999999E-2</v>
      </c>
    </row>
    <row r="5994" spans="1:4" x14ac:dyDescent="0.15">
      <c r="A5994" s="1">
        <v>59.92</v>
      </c>
      <c r="B5994" s="1">
        <v>-0.10048266</v>
      </c>
      <c r="C5994" s="1">
        <v>-6.958897E-2</v>
      </c>
      <c r="D5994" s="1">
        <v>-8.3319723999999998E-2</v>
      </c>
    </row>
    <row r="5995" spans="1:4" x14ac:dyDescent="0.15">
      <c r="A5995" s="1">
        <v>59.93</v>
      </c>
      <c r="B5995" s="1">
        <v>-0.10094618</v>
      </c>
      <c r="C5995" s="1">
        <v>-7.0279179999999997E-2</v>
      </c>
      <c r="D5995" s="1">
        <v>-8.3827182E-2</v>
      </c>
    </row>
    <row r="5996" spans="1:4" x14ac:dyDescent="0.15">
      <c r="A5996" s="1">
        <v>59.94</v>
      </c>
      <c r="B5996" s="1">
        <v>-0.10143049</v>
      </c>
      <c r="C5996" s="1">
        <v>-7.0964721999999994E-2</v>
      </c>
      <c r="D5996" s="1">
        <v>-8.4674125000000003E-2</v>
      </c>
    </row>
    <row r="5997" spans="1:4" x14ac:dyDescent="0.15">
      <c r="A5997" s="1">
        <v>59.95</v>
      </c>
      <c r="B5997" s="1">
        <v>-0.10183873</v>
      </c>
      <c r="C5997" s="1">
        <v>-7.1774873000000003E-2</v>
      </c>
      <c r="D5997" s="1">
        <v>-8.5478925999999997E-2</v>
      </c>
    </row>
    <row r="5998" spans="1:4" x14ac:dyDescent="0.15">
      <c r="A5998" s="1">
        <v>59.96</v>
      </c>
      <c r="B5998" s="1">
        <v>-0.10230691</v>
      </c>
      <c r="C5998" s="1">
        <v>-7.2811891000000004E-2</v>
      </c>
      <c r="D5998" s="1">
        <v>-8.6376491E-2</v>
      </c>
    </row>
    <row r="5999" spans="1:4" x14ac:dyDescent="0.15">
      <c r="A5999" s="1">
        <v>59.97</v>
      </c>
      <c r="B5999" s="1">
        <v>-0.10285121</v>
      </c>
      <c r="C5999" s="1">
        <v>-7.3821040000000004E-2</v>
      </c>
      <c r="D5999" s="1">
        <v>-8.7174032999999998E-2</v>
      </c>
    </row>
    <row r="6000" spans="1:4" x14ac:dyDescent="0.15">
      <c r="A6000" s="1">
        <v>59.98</v>
      </c>
      <c r="B6000" s="1">
        <v>-0.10360928</v>
      </c>
      <c r="C6000" s="1">
        <v>-7.4975815000000001E-2</v>
      </c>
      <c r="D6000" s="1">
        <v>-8.8119520000000007E-2</v>
      </c>
    </row>
    <row r="6001" spans="1:4" x14ac:dyDescent="0.15">
      <c r="A6001" s="1">
        <v>59.99</v>
      </c>
      <c r="B6001" s="1">
        <v>-0.10405254999999999</v>
      </c>
      <c r="C6001" s="1">
        <v>-7.5781190999999998E-2</v>
      </c>
      <c r="D6001" s="1">
        <v>-8.9245514999999997E-2</v>
      </c>
    </row>
    <row r="6002" spans="1:4" x14ac:dyDescent="0.15">
      <c r="A6002" s="1">
        <v>60</v>
      </c>
      <c r="B6002" s="1">
        <v>-0.10437005000000001</v>
      </c>
      <c r="C6002" s="1">
        <v>-7.6818346999999995E-2</v>
      </c>
      <c r="D6002" s="1">
        <v>-9.0593299000000002E-2</v>
      </c>
    </row>
    <row r="6003" spans="1:4" x14ac:dyDescent="0.15">
      <c r="A6003" s="1">
        <v>60.01</v>
      </c>
      <c r="B6003" s="1">
        <v>-0.10399893</v>
      </c>
      <c r="C6003" s="1">
        <v>-7.7917409000000007E-2</v>
      </c>
      <c r="D6003" s="1">
        <v>-9.1984109999999994E-2</v>
      </c>
    </row>
    <row r="6004" spans="1:4" x14ac:dyDescent="0.15">
      <c r="A6004" s="1">
        <v>60.02</v>
      </c>
      <c r="B6004" s="1">
        <v>-0.10358291</v>
      </c>
      <c r="C6004" s="1">
        <v>-7.9223251999999994E-2</v>
      </c>
      <c r="D6004" s="1">
        <v>-9.3722982999999996E-2</v>
      </c>
    </row>
    <row r="6005" spans="1:4" x14ac:dyDescent="0.15">
      <c r="A6005" s="1">
        <v>60.03</v>
      </c>
      <c r="B6005" s="1">
        <v>-0.10293621</v>
      </c>
      <c r="C6005" s="1">
        <v>-8.0670098999999995E-2</v>
      </c>
      <c r="D6005" s="1">
        <v>-9.5588205999999995E-2</v>
      </c>
    </row>
    <row r="6006" spans="1:4" x14ac:dyDescent="0.15">
      <c r="A6006" s="1">
        <v>60.04</v>
      </c>
      <c r="B6006" s="1">
        <v>-0.10255262</v>
      </c>
      <c r="C6006" s="1">
        <v>-8.1980974999999998E-2</v>
      </c>
      <c r="D6006" s="1">
        <v>-9.7530528000000005E-2</v>
      </c>
    </row>
    <row r="6007" spans="1:4" x14ac:dyDescent="0.15">
      <c r="A6007" s="1">
        <v>60.05</v>
      </c>
      <c r="B6007" s="1">
        <v>-0.10242395</v>
      </c>
      <c r="C6007" s="1">
        <v>-8.3093169999999994E-2</v>
      </c>
      <c r="D6007" s="1">
        <v>-9.8924381000000006E-2</v>
      </c>
    </row>
    <row r="6008" spans="1:4" x14ac:dyDescent="0.15">
      <c r="A6008" s="1">
        <v>60.06</v>
      </c>
      <c r="B6008" s="1">
        <v>-0.10251115</v>
      </c>
      <c r="C6008" s="1">
        <v>-8.4656708999999997E-2</v>
      </c>
      <c r="D6008" s="1">
        <v>-0.10045311</v>
      </c>
    </row>
    <row r="6009" spans="1:4" x14ac:dyDescent="0.15">
      <c r="A6009" s="1">
        <v>60.07</v>
      </c>
      <c r="B6009" s="1">
        <v>-0.10254051</v>
      </c>
      <c r="C6009" s="1">
        <v>-8.6390687999999993E-2</v>
      </c>
      <c r="D6009" s="1">
        <v>-0.10180109</v>
      </c>
    </row>
    <row r="6010" spans="1:4" x14ac:dyDescent="0.15">
      <c r="A6010" s="1">
        <v>60.08</v>
      </c>
      <c r="B6010" s="1">
        <v>-0.10244607999999999</v>
      </c>
      <c r="C6010" s="1">
        <v>-8.8139142000000004E-2</v>
      </c>
      <c r="D6010" s="1">
        <v>-0.10337686</v>
      </c>
    </row>
    <row r="6011" spans="1:4" x14ac:dyDescent="0.15">
      <c r="A6011" s="1">
        <v>60.09</v>
      </c>
      <c r="B6011" s="1">
        <v>-0.10220596</v>
      </c>
      <c r="C6011" s="1">
        <v>-8.9866106000000001E-2</v>
      </c>
      <c r="D6011" s="1">
        <v>-0.10504342999999999</v>
      </c>
    </row>
    <row r="6012" spans="1:4" x14ac:dyDescent="0.15">
      <c r="A6012" s="1">
        <v>60.1</v>
      </c>
      <c r="B6012" s="1">
        <v>-0.10204426</v>
      </c>
      <c r="C6012" s="1">
        <v>-9.1478712000000004E-2</v>
      </c>
      <c r="D6012" s="1">
        <v>-0.10710116</v>
      </c>
    </row>
    <row r="6013" spans="1:4" x14ac:dyDescent="0.15">
      <c r="A6013" s="1">
        <v>60.11</v>
      </c>
      <c r="B6013" s="1">
        <v>-0.10186998</v>
      </c>
      <c r="C6013" s="1">
        <v>-9.2833634999999998E-2</v>
      </c>
      <c r="D6013" s="1">
        <v>-0.10907777</v>
      </c>
    </row>
    <row r="6014" spans="1:4" x14ac:dyDescent="0.15">
      <c r="A6014" s="1">
        <v>60.12</v>
      </c>
      <c r="B6014" s="1">
        <v>-0.10190509</v>
      </c>
      <c r="C6014" s="1">
        <v>-9.4301252000000002E-2</v>
      </c>
      <c r="D6014" s="1">
        <v>-0.11111797</v>
      </c>
    </row>
    <row r="6015" spans="1:4" x14ac:dyDescent="0.15">
      <c r="A6015" s="1">
        <v>60.13</v>
      </c>
      <c r="B6015" s="1">
        <v>-0.10172324000000001</v>
      </c>
      <c r="C6015" s="1">
        <v>-9.5682398000000002E-2</v>
      </c>
      <c r="D6015" s="1">
        <v>-0.11286014</v>
      </c>
    </row>
    <row r="6016" spans="1:4" x14ac:dyDescent="0.15">
      <c r="A6016" s="1">
        <v>60.14</v>
      </c>
      <c r="B6016" s="1">
        <v>-0.10156601</v>
      </c>
      <c r="C6016" s="1">
        <v>-9.6959406999999997E-2</v>
      </c>
      <c r="D6016" s="1">
        <v>-0.11451177999999999</v>
      </c>
    </row>
    <row r="6017" spans="1:4" x14ac:dyDescent="0.15">
      <c r="A6017" s="1">
        <v>60.15</v>
      </c>
      <c r="B6017" s="1">
        <v>-0.10124658</v>
      </c>
      <c r="C6017" s="1">
        <v>-9.7592199000000004E-2</v>
      </c>
      <c r="D6017" s="1">
        <v>-0.11587189000000001</v>
      </c>
    </row>
    <row r="6018" spans="1:4" x14ac:dyDescent="0.15">
      <c r="A6018" s="1">
        <v>60.16</v>
      </c>
      <c r="B6018" s="1">
        <v>-0.10086415</v>
      </c>
      <c r="C6018" s="1">
        <v>-9.8130811999999998E-2</v>
      </c>
      <c r="D6018" s="1">
        <v>-0.11782591000000001</v>
      </c>
    </row>
    <row r="6019" spans="1:4" x14ac:dyDescent="0.15">
      <c r="A6019" s="1">
        <v>60.17</v>
      </c>
      <c r="B6019" s="1">
        <v>-0.10015731</v>
      </c>
      <c r="C6019" s="1">
        <v>-9.8521601E-2</v>
      </c>
      <c r="D6019" s="1">
        <v>-0.12018280000000001</v>
      </c>
    </row>
    <row r="6020" spans="1:4" x14ac:dyDescent="0.15">
      <c r="A6020" s="1">
        <v>60.18</v>
      </c>
      <c r="B6020" s="1">
        <v>-9.9342269999999996E-2</v>
      </c>
      <c r="C6020" s="1">
        <v>-9.8805844000000004E-2</v>
      </c>
      <c r="D6020" s="1">
        <v>-0.12299791</v>
      </c>
    </row>
    <row r="6021" spans="1:4" x14ac:dyDescent="0.15">
      <c r="A6021" s="1">
        <v>60.19</v>
      </c>
      <c r="B6021" s="1">
        <v>-9.8508785000000001E-2</v>
      </c>
      <c r="C6021" s="1">
        <v>-9.9058707999999995E-2</v>
      </c>
      <c r="D6021" s="1">
        <v>-0.12565647999999999</v>
      </c>
    </row>
    <row r="6022" spans="1:4" x14ac:dyDescent="0.15">
      <c r="A6022" s="1">
        <v>60.2</v>
      </c>
      <c r="B6022" s="1">
        <v>-9.7629145000000001E-2</v>
      </c>
      <c r="C6022" s="1">
        <v>-9.9791462999999997E-2</v>
      </c>
      <c r="D6022" s="1">
        <v>-0.12821068999999999</v>
      </c>
    </row>
    <row r="6023" spans="1:4" x14ac:dyDescent="0.15">
      <c r="A6023" s="1">
        <v>60.21</v>
      </c>
      <c r="B6023" s="1">
        <v>-9.6678813000000002E-2</v>
      </c>
      <c r="C6023" s="1">
        <v>-0.10047136</v>
      </c>
      <c r="D6023" s="1">
        <v>-0.13030915000000001</v>
      </c>
    </row>
    <row r="6024" spans="1:4" x14ac:dyDescent="0.15">
      <c r="A6024" s="1">
        <v>60.22</v>
      </c>
      <c r="B6024" s="1">
        <v>-9.5901341000000001E-2</v>
      </c>
      <c r="C6024" s="1">
        <v>-0.10113349000000001</v>
      </c>
      <c r="D6024" s="1">
        <v>-0.13228698999999999</v>
      </c>
    </row>
    <row r="6025" spans="1:4" x14ac:dyDescent="0.15">
      <c r="A6025" s="1">
        <v>60.23</v>
      </c>
      <c r="B6025" s="1">
        <v>-9.5088530000000004E-2</v>
      </c>
      <c r="C6025" s="1">
        <v>-0.10184551</v>
      </c>
      <c r="D6025" s="1">
        <v>-0.13420291000000001</v>
      </c>
    </row>
    <row r="6026" spans="1:4" x14ac:dyDescent="0.15">
      <c r="A6026" s="1">
        <v>60.24</v>
      </c>
      <c r="B6026" s="1">
        <v>-9.4544312000000005E-2</v>
      </c>
      <c r="C6026" s="1">
        <v>-0.10301942</v>
      </c>
      <c r="D6026" s="1">
        <v>-0.13666023999999999</v>
      </c>
    </row>
    <row r="6027" spans="1:4" x14ac:dyDescent="0.15">
      <c r="A6027" s="1">
        <v>60.25</v>
      </c>
      <c r="B6027" s="1">
        <v>-9.4051363999999998E-2</v>
      </c>
      <c r="C6027" s="1">
        <v>-0.10415107999999999</v>
      </c>
      <c r="D6027" s="1">
        <v>-0.13950951</v>
      </c>
    </row>
    <row r="6028" spans="1:4" x14ac:dyDescent="0.15">
      <c r="A6028" s="1">
        <v>60.26</v>
      </c>
      <c r="B6028" s="1">
        <v>-9.3727464999999996E-2</v>
      </c>
      <c r="C6028" s="1">
        <v>-0.10528279</v>
      </c>
      <c r="D6028" s="1">
        <v>-0.14294402</v>
      </c>
    </row>
    <row r="6029" spans="1:4" x14ac:dyDescent="0.15">
      <c r="A6029" s="1">
        <v>60.27</v>
      </c>
      <c r="B6029" s="1">
        <v>-9.3416846999999997E-2</v>
      </c>
      <c r="C6029" s="1">
        <v>-0.10620069</v>
      </c>
      <c r="D6029" s="1">
        <v>-0.14617338999999999</v>
      </c>
    </row>
    <row r="6030" spans="1:4" x14ac:dyDescent="0.15">
      <c r="A6030" s="1">
        <v>60.28</v>
      </c>
      <c r="B6030" s="1">
        <v>-9.3584142999999995E-2</v>
      </c>
      <c r="C6030" s="1">
        <v>-0.10690400999999999</v>
      </c>
      <c r="D6030" s="1">
        <v>-0.14929431000000001</v>
      </c>
    </row>
    <row r="6031" spans="1:4" x14ac:dyDescent="0.15">
      <c r="A6031" s="1">
        <v>60.29</v>
      </c>
      <c r="B6031" s="1">
        <v>-9.3763916000000003E-2</v>
      </c>
      <c r="C6031" s="1">
        <v>-0.10755001</v>
      </c>
      <c r="D6031" s="1">
        <v>-0.15153504000000001</v>
      </c>
    </row>
    <row r="6032" spans="1:4" x14ac:dyDescent="0.15">
      <c r="A6032" s="1">
        <v>60.3</v>
      </c>
      <c r="B6032" s="1">
        <v>-9.4050115000000004E-2</v>
      </c>
      <c r="C6032" s="1">
        <v>-0.10850964</v>
      </c>
      <c r="D6032" s="1">
        <v>-0.15310029999999999</v>
      </c>
    </row>
    <row r="6033" spans="1:4" x14ac:dyDescent="0.15">
      <c r="A6033" s="1">
        <v>60.31</v>
      </c>
      <c r="B6033" s="1">
        <v>-9.4156057000000001E-2</v>
      </c>
      <c r="C6033" s="1">
        <v>-0.1096504</v>
      </c>
      <c r="D6033" s="1">
        <v>-0.15416539000000001</v>
      </c>
    </row>
    <row r="6034" spans="1:4" x14ac:dyDescent="0.15">
      <c r="A6034" s="1">
        <v>60.32</v>
      </c>
      <c r="B6034" s="1">
        <v>-9.4199779999999997E-2</v>
      </c>
      <c r="C6034" s="1">
        <v>-0.11096844</v>
      </c>
      <c r="D6034" s="1">
        <v>-0.15524539000000001</v>
      </c>
    </row>
    <row r="6035" spans="1:4" x14ac:dyDescent="0.15">
      <c r="A6035" s="1">
        <v>60.33</v>
      </c>
      <c r="B6035" s="1">
        <v>-9.4050211999999994E-2</v>
      </c>
      <c r="C6035" s="1">
        <v>-0.11241779</v>
      </c>
      <c r="D6035" s="1">
        <v>-0.15613627999999999</v>
      </c>
    </row>
    <row r="6036" spans="1:4" x14ac:dyDescent="0.15">
      <c r="A6036" s="1">
        <v>60.34</v>
      </c>
      <c r="B6036" s="1">
        <v>-9.4044986999999997E-2</v>
      </c>
      <c r="C6036" s="1">
        <v>-0.11384262000000001</v>
      </c>
      <c r="D6036" s="1">
        <v>-0.15734764000000001</v>
      </c>
    </row>
    <row r="6037" spans="1:4" x14ac:dyDescent="0.15">
      <c r="A6037" s="1">
        <v>60.35</v>
      </c>
      <c r="B6037" s="1">
        <v>-9.3812462999999999E-2</v>
      </c>
      <c r="C6037" s="1">
        <v>-0.11493584</v>
      </c>
      <c r="D6037" s="1">
        <v>-0.15810718000000001</v>
      </c>
    </row>
    <row r="6038" spans="1:4" x14ac:dyDescent="0.15">
      <c r="A6038" s="1">
        <v>60.36</v>
      </c>
      <c r="B6038" s="1">
        <v>-9.3694308000000004E-2</v>
      </c>
      <c r="C6038" s="1">
        <v>-0.1159647</v>
      </c>
      <c r="D6038" s="1">
        <v>-0.15865222000000001</v>
      </c>
    </row>
    <row r="6039" spans="1:4" x14ac:dyDescent="0.15">
      <c r="A6039" s="1">
        <v>60.37</v>
      </c>
      <c r="B6039" s="1">
        <v>-9.3456353000000006E-2</v>
      </c>
      <c r="C6039" s="1">
        <v>-0.11682199</v>
      </c>
      <c r="D6039" s="1">
        <v>-0.15858775999999999</v>
      </c>
    </row>
    <row r="6040" spans="1:4" x14ac:dyDescent="0.15">
      <c r="A6040" s="1">
        <v>60.38</v>
      </c>
      <c r="B6040" s="1">
        <v>-9.2854647999999998E-2</v>
      </c>
      <c r="C6040" s="1">
        <v>-0.11771295</v>
      </c>
      <c r="D6040" s="1">
        <v>-0.15814629999999999</v>
      </c>
    </row>
    <row r="6041" spans="1:4" x14ac:dyDescent="0.15">
      <c r="A6041" s="1">
        <v>60.39</v>
      </c>
      <c r="B6041" s="1">
        <v>-9.1792233000000001E-2</v>
      </c>
      <c r="C6041" s="1">
        <v>-0.11833805999999999</v>
      </c>
      <c r="D6041" s="1">
        <v>-0.15750454999999999</v>
      </c>
    </row>
    <row r="6042" spans="1:4" x14ac:dyDescent="0.15">
      <c r="A6042" s="1">
        <v>60.4</v>
      </c>
      <c r="B6042" s="1">
        <v>-9.0576857999999996E-2</v>
      </c>
      <c r="C6042" s="1">
        <v>-0.11891258</v>
      </c>
      <c r="D6042" s="1">
        <v>-0.15726133</v>
      </c>
    </row>
    <row r="6043" spans="1:4" x14ac:dyDescent="0.15">
      <c r="A6043" s="1">
        <v>60.41</v>
      </c>
      <c r="B6043" s="1">
        <v>-8.9268231000000003E-2</v>
      </c>
      <c r="C6043" s="1">
        <v>-0.11923736</v>
      </c>
      <c r="D6043" s="1">
        <v>-0.15717275999999999</v>
      </c>
    </row>
    <row r="6044" spans="1:4" x14ac:dyDescent="0.15">
      <c r="A6044" s="1">
        <v>60.42</v>
      </c>
      <c r="B6044" s="1">
        <v>-8.8297073000000004E-2</v>
      </c>
      <c r="C6044" s="1">
        <v>-0.11948436</v>
      </c>
      <c r="D6044" s="1">
        <v>-0.15749199999999999</v>
      </c>
    </row>
    <row r="6045" spans="1:4" x14ac:dyDescent="0.15">
      <c r="A6045" s="1">
        <v>60.43</v>
      </c>
      <c r="B6045" s="1">
        <v>-8.7477840000000001E-2</v>
      </c>
      <c r="C6045" s="1">
        <v>-0.11956741</v>
      </c>
      <c r="D6045" s="1">
        <v>-0.15763547</v>
      </c>
    </row>
    <row r="6046" spans="1:4" x14ac:dyDescent="0.15">
      <c r="A6046" s="1">
        <v>60.44</v>
      </c>
      <c r="B6046" s="1">
        <v>-8.6874921999999993E-2</v>
      </c>
      <c r="C6046" s="1">
        <v>-0.11974042999999999</v>
      </c>
      <c r="D6046" s="1">
        <v>-0.15777394</v>
      </c>
    </row>
    <row r="6047" spans="1:4" x14ac:dyDescent="0.15">
      <c r="A6047" s="1">
        <v>60.45</v>
      </c>
      <c r="B6047" s="1">
        <v>-8.6357747999999998E-2</v>
      </c>
      <c r="C6047" s="1">
        <v>-0.11984317</v>
      </c>
      <c r="D6047" s="1">
        <v>-0.1575116</v>
      </c>
    </row>
    <row r="6048" spans="1:4" x14ac:dyDescent="0.15">
      <c r="A6048" s="1">
        <v>60.46</v>
      </c>
      <c r="B6048" s="1">
        <v>-8.5987182999999995E-2</v>
      </c>
      <c r="C6048" s="1">
        <v>-0.11986887</v>
      </c>
      <c r="D6048" s="1">
        <v>-0.15728903</v>
      </c>
    </row>
    <row r="6049" spans="1:4" x14ac:dyDescent="0.15">
      <c r="A6049" s="1">
        <v>60.47</v>
      </c>
      <c r="B6049" s="1">
        <v>-8.5533662999999996E-2</v>
      </c>
      <c r="C6049" s="1">
        <v>-0.11960315000000001</v>
      </c>
      <c r="D6049" s="1">
        <v>-0.15708860999999999</v>
      </c>
    </row>
    <row r="6050" spans="1:4" x14ac:dyDescent="0.15">
      <c r="A6050" s="1">
        <v>60.48</v>
      </c>
      <c r="B6050" s="1">
        <v>-8.5136040999999996E-2</v>
      </c>
      <c r="C6050" s="1">
        <v>-0.11948324</v>
      </c>
      <c r="D6050" s="1">
        <v>-0.15681475</v>
      </c>
    </row>
    <row r="6051" spans="1:4" x14ac:dyDescent="0.15">
      <c r="A6051" s="1">
        <v>60.49</v>
      </c>
      <c r="B6051" s="1">
        <v>-8.4818314000000006E-2</v>
      </c>
      <c r="C6051" s="1">
        <v>-0.11923111</v>
      </c>
      <c r="D6051" s="1">
        <v>-0.15617207</v>
      </c>
    </row>
    <row r="6052" spans="1:4" x14ac:dyDescent="0.15">
      <c r="A6052" s="1">
        <v>60.5</v>
      </c>
      <c r="B6052" s="1">
        <v>-8.4832339000000007E-2</v>
      </c>
      <c r="C6052" s="1">
        <v>-0.11909872000000001</v>
      </c>
      <c r="D6052" s="1">
        <v>-0.15540767999999999</v>
      </c>
    </row>
    <row r="6053" spans="1:4" x14ac:dyDescent="0.15">
      <c r="A6053" s="1">
        <v>60.51</v>
      </c>
      <c r="B6053" s="1">
        <v>-8.4964268999999995E-2</v>
      </c>
      <c r="C6053" s="1">
        <v>-0.11884627</v>
      </c>
      <c r="D6053" s="1">
        <v>-0.15389665999999999</v>
      </c>
    </row>
    <row r="6054" spans="1:4" x14ac:dyDescent="0.15">
      <c r="A6054" s="1">
        <v>60.52</v>
      </c>
      <c r="B6054" s="1">
        <v>-8.5443294000000003E-2</v>
      </c>
      <c r="C6054" s="1">
        <v>-0.11870646</v>
      </c>
      <c r="D6054" s="1">
        <v>-0.15208357</v>
      </c>
    </row>
    <row r="6055" spans="1:4" x14ac:dyDescent="0.15">
      <c r="A6055" s="1">
        <v>60.53</v>
      </c>
      <c r="B6055" s="1">
        <v>-8.6015082000000007E-2</v>
      </c>
      <c r="C6055" s="1">
        <v>-0.11845087</v>
      </c>
      <c r="D6055" s="1">
        <v>-0.14987618</v>
      </c>
    </row>
    <row r="6056" spans="1:4" x14ac:dyDescent="0.15">
      <c r="A6056" s="1">
        <v>60.54</v>
      </c>
      <c r="B6056" s="1">
        <v>-8.6959085000000005E-2</v>
      </c>
      <c r="C6056" s="1">
        <v>-0.11830576</v>
      </c>
      <c r="D6056" s="1">
        <v>-0.14788473999999999</v>
      </c>
    </row>
    <row r="6057" spans="1:4" x14ac:dyDescent="0.15">
      <c r="A6057" s="1">
        <v>60.55</v>
      </c>
      <c r="B6057" s="1">
        <v>-8.7914112000000003E-2</v>
      </c>
      <c r="C6057" s="1">
        <v>-0.11804426</v>
      </c>
      <c r="D6057" s="1">
        <v>-0.14614959</v>
      </c>
    </row>
    <row r="6058" spans="1:4" x14ac:dyDescent="0.15">
      <c r="A6058" s="1">
        <v>60.56</v>
      </c>
      <c r="B6058" s="1">
        <v>-8.9093253999999997E-2</v>
      </c>
      <c r="C6058" s="1">
        <v>-0.11790025</v>
      </c>
      <c r="D6058" s="1">
        <v>-0.14510569000000001</v>
      </c>
    </row>
    <row r="6059" spans="1:4" x14ac:dyDescent="0.15">
      <c r="A6059" s="1">
        <v>60.57</v>
      </c>
      <c r="B6059" s="1">
        <v>-9.0043462000000005E-2</v>
      </c>
      <c r="C6059" s="1">
        <v>-0.11756909</v>
      </c>
      <c r="D6059" s="1">
        <v>-0.14439431</v>
      </c>
    </row>
    <row r="6060" spans="1:4" x14ac:dyDescent="0.15">
      <c r="A6060" s="1">
        <v>60.58</v>
      </c>
      <c r="B6060" s="1">
        <v>-9.1030248999999994E-2</v>
      </c>
      <c r="C6060" s="1">
        <v>-0.11723976999999999</v>
      </c>
      <c r="D6060" s="1">
        <v>-0.14403346</v>
      </c>
    </row>
    <row r="6061" spans="1:4" x14ac:dyDescent="0.15">
      <c r="A6061" s="1">
        <v>60.59</v>
      </c>
      <c r="B6061" s="1">
        <v>-9.1918648000000006E-2</v>
      </c>
      <c r="C6061" s="1">
        <v>-0.11684097</v>
      </c>
      <c r="D6061" s="1">
        <v>-0.1435324</v>
      </c>
    </row>
    <row r="6062" spans="1:4" x14ac:dyDescent="0.15">
      <c r="A6062" s="1">
        <v>60.6</v>
      </c>
      <c r="B6062" s="1">
        <v>-9.2841187000000006E-2</v>
      </c>
      <c r="C6062" s="1">
        <v>-0.11650737999999999</v>
      </c>
      <c r="D6062" s="1">
        <v>-0.14300557999999999</v>
      </c>
    </row>
    <row r="6063" spans="1:4" x14ac:dyDescent="0.15">
      <c r="A6063" s="1">
        <v>60.61</v>
      </c>
      <c r="B6063" s="1">
        <v>-9.3474723999999995E-2</v>
      </c>
      <c r="C6063" s="1">
        <v>-0.11611558</v>
      </c>
      <c r="D6063" s="1">
        <v>-0.14204602</v>
      </c>
    </row>
    <row r="6064" spans="1:4" x14ac:dyDescent="0.15">
      <c r="A6064" s="1">
        <v>60.62</v>
      </c>
      <c r="B6064" s="1">
        <v>-9.4029756000000006E-2</v>
      </c>
      <c r="C6064" s="1">
        <v>-0.11569656</v>
      </c>
      <c r="D6064" s="1">
        <v>-0.14089653999999999</v>
      </c>
    </row>
    <row r="6065" spans="1:4" x14ac:dyDescent="0.15">
      <c r="A6065" s="1">
        <v>60.63</v>
      </c>
      <c r="B6065" s="1">
        <v>-9.4098307000000006E-2</v>
      </c>
      <c r="C6065" s="1">
        <v>-0.11520481</v>
      </c>
      <c r="D6065" s="1">
        <v>-0.13991450999999999</v>
      </c>
    </row>
    <row r="6066" spans="1:4" x14ac:dyDescent="0.15">
      <c r="A6066" s="1">
        <v>60.64</v>
      </c>
      <c r="B6066" s="1">
        <v>-9.4217556999999993E-2</v>
      </c>
      <c r="C6066" s="1">
        <v>-0.11475813999999999</v>
      </c>
      <c r="D6066" s="1">
        <v>-0.13951895</v>
      </c>
    </row>
    <row r="6067" spans="1:4" x14ac:dyDescent="0.15">
      <c r="A6067" s="1">
        <v>60.65</v>
      </c>
      <c r="B6067" s="1">
        <v>-9.438916E-2</v>
      </c>
      <c r="C6067" s="1">
        <v>-0.11397743</v>
      </c>
      <c r="D6067" s="1">
        <v>-0.13940271000000001</v>
      </c>
    </row>
    <row r="6068" spans="1:4" x14ac:dyDescent="0.15">
      <c r="A6068" s="1">
        <v>60.66</v>
      </c>
      <c r="B6068" s="1">
        <v>-9.4952475999999994E-2</v>
      </c>
      <c r="C6068" s="1">
        <v>-0.11339417</v>
      </c>
      <c r="D6068" s="1">
        <v>-0.13955139999999999</v>
      </c>
    </row>
    <row r="6069" spans="1:4" x14ac:dyDescent="0.15">
      <c r="A6069" s="1">
        <v>60.67</v>
      </c>
      <c r="B6069" s="1">
        <v>-9.5908565000000001E-2</v>
      </c>
      <c r="C6069" s="1">
        <v>-0.11249364000000001</v>
      </c>
      <c r="D6069" s="1">
        <v>-0.13943093000000001</v>
      </c>
    </row>
    <row r="6070" spans="1:4" x14ac:dyDescent="0.15">
      <c r="A6070" s="1">
        <v>60.68</v>
      </c>
      <c r="B6070" s="1">
        <v>-9.7277256000000006E-2</v>
      </c>
      <c r="C6070" s="1">
        <v>-0.1115232</v>
      </c>
      <c r="D6070" s="1">
        <v>-0.13901649999999999</v>
      </c>
    </row>
    <row r="6071" spans="1:4" x14ac:dyDescent="0.15">
      <c r="A6071" s="1">
        <v>60.69</v>
      </c>
      <c r="B6071" s="1">
        <v>-9.8589433000000004E-2</v>
      </c>
      <c r="C6071" s="1">
        <v>-0.11054282999999999</v>
      </c>
      <c r="D6071" s="1">
        <v>-0.13808393999999999</v>
      </c>
    </row>
    <row r="6072" spans="1:4" x14ac:dyDescent="0.15">
      <c r="A6072" s="1">
        <v>60.7</v>
      </c>
      <c r="B6072" s="1">
        <v>-9.9957329999999997E-2</v>
      </c>
      <c r="C6072" s="1">
        <v>-0.10987748</v>
      </c>
      <c r="D6072" s="1">
        <v>-0.13703814</v>
      </c>
    </row>
    <row r="6073" spans="1:4" x14ac:dyDescent="0.15">
      <c r="A6073" s="1">
        <v>60.71</v>
      </c>
      <c r="B6073" s="1">
        <v>-0.10089491</v>
      </c>
      <c r="C6073" s="1">
        <v>-0.1094617</v>
      </c>
      <c r="D6073" s="1">
        <v>-0.13580112</v>
      </c>
    </row>
    <row r="6074" spans="1:4" x14ac:dyDescent="0.15">
      <c r="A6074" s="1">
        <v>60.72</v>
      </c>
      <c r="B6074" s="1">
        <v>-0.10146329</v>
      </c>
      <c r="C6074" s="1">
        <v>-0.10926547</v>
      </c>
      <c r="D6074" s="1">
        <v>-0.13469830999999999</v>
      </c>
    </row>
    <row r="6075" spans="1:4" x14ac:dyDescent="0.15">
      <c r="A6075" s="1">
        <v>60.73</v>
      </c>
      <c r="B6075" s="1">
        <v>-0.10152826</v>
      </c>
      <c r="C6075" s="1">
        <v>-0.10904682</v>
      </c>
      <c r="D6075" s="1">
        <v>-0.13334651</v>
      </c>
    </row>
    <row r="6076" spans="1:4" x14ac:dyDescent="0.15">
      <c r="A6076" s="1">
        <v>60.74</v>
      </c>
      <c r="B6076" s="1">
        <v>-0.10149314</v>
      </c>
      <c r="C6076" s="1">
        <v>-0.10894711</v>
      </c>
      <c r="D6076" s="1">
        <v>-0.13173446999999999</v>
      </c>
    </row>
    <row r="6077" spans="1:4" x14ac:dyDescent="0.15">
      <c r="A6077" s="1">
        <v>60.75</v>
      </c>
      <c r="B6077" s="1">
        <v>-0.10112007000000001</v>
      </c>
      <c r="C6077" s="1">
        <v>-0.10867106</v>
      </c>
      <c r="D6077" s="1">
        <v>-0.12989223</v>
      </c>
    </row>
    <row r="6078" spans="1:4" x14ac:dyDescent="0.15">
      <c r="A6078" s="1">
        <v>60.76</v>
      </c>
      <c r="B6078" s="1">
        <v>-0.10059269</v>
      </c>
      <c r="C6078" s="1">
        <v>-0.10874728</v>
      </c>
      <c r="D6078" s="1">
        <v>-0.12806519</v>
      </c>
    </row>
    <row r="6079" spans="1:4" x14ac:dyDescent="0.15">
      <c r="A6079" s="1">
        <v>60.77</v>
      </c>
      <c r="B6079" s="1">
        <v>-9.9899341000000003E-2</v>
      </c>
      <c r="C6079" s="1">
        <v>-0.10866323999999999</v>
      </c>
      <c r="D6079" s="1">
        <v>-0.12618673999999999</v>
      </c>
    </row>
    <row r="6080" spans="1:4" x14ac:dyDescent="0.15">
      <c r="A6080" s="1">
        <v>60.78</v>
      </c>
      <c r="B6080" s="1">
        <v>-9.9320198999999998E-2</v>
      </c>
      <c r="C6080" s="1">
        <v>-0.10855626</v>
      </c>
      <c r="D6080" s="1">
        <v>-0.12463471</v>
      </c>
    </row>
    <row r="6081" spans="1:4" x14ac:dyDescent="0.15">
      <c r="A6081" s="1">
        <v>60.79</v>
      </c>
      <c r="B6081" s="1">
        <v>-9.8613549999999994E-2</v>
      </c>
      <c r="C6081" s="1">
        <v>-0.10802133</v>
      </c>
      <c r="D6081" s="1">
        <v>-0.12289546</v>
      </c>
    </row>
    <row r="6082" spans="1:4" x14ac:dyDescent="0.15">
      <c r="A6082" s="1">
        <v>60.8</v>
      </c>
      <c r="B6082" s="1">
        <v>-9.8100399000000005E-2</v>
      </c>
      <c r="C6082" s="1">
        <v>-0.10718181</v>
      </c>
      <c r="D6082" s="1">
        <v>-0.12136516999999999</v>
      </c>
    </row>
    <row r="6083" spans="1:4" x14ac:dyDescent="0.15">
      <c r="A6083" s="1">
        <v>60.81</v>
      </c>
      <c r="B6083" s="1">
        <v>-9.7557818000000004E-2</v>
      </c>
      <c r="C6083" s="1">
        <v>-0.10600880999999999</v>
      </c>
      <c r="D6083" s="1">
        <v>-0.12001441</v>
      </c>
    </row>
    <row r="6084" spans="1:4" x14ac:dyDescent="0.15">
      <c r="A6084" s="1">
        <v>60.82</v>
      </c>
      <c r="B6084" s="1">
        <v>-9.7172222000000003E-2</v>
      </c>
      <c r="C6084" s="1">
        <v>-0.10492835</v>
      </c>
      <c r="D6084" s="1">
        <v>-0.11913833</v>
      </c>
    </row>
    <row r="6085" spans="1:4" x14ac:dyDescent="0.15">
      <c r="A6085" s="1">
        <v>60.83</v>
      </c>
      <c r="B6085" s="1">
        <v>-9.6848191E-2</v>
      </c>
      <c r="C6085" s="1">
        <v>-0.10388651</v>
      </c>
      <c r="D6085" s="1">
        <v>-0.11828368</v>
      </c>
    </row>
    <row r="6086" spans="1:4" x14ac:dyDescent="0.15">
      <c r="A6086" s="1">
        <v>60.84</v>
      </c>
      <c r="B6086" s="1">
        <v>-9.6903248999999997E-2</v>
      </c>
      <c r="C6086" s="1">
        <v>-0.10273829</v>
      </c>
      <c r="D6086" s="1">
        <v>-0.11794675</v>
      </c>
    </row>
    <row r="6087" spans="1:4" x14ac:dyDescent="0.15">
      <c r="A6087" s="1">
        <v>60.85</v>
      </c>
      <c r="B6087" s="1">
        <v>-9.7370759000000001E-2</v>
      </c>
      <c r="C6087" s="1">
        <v>-0.10127296</v>
      </c>
      <c r="D6087" s="1">
        <v>-0.11757554000000001</v>
      </c>
    </row>
    <row r="6088" spans="1:4" x14ac:dyDescent="0.15">
      <c r="A6088" s="1">
        <v>60.86</v>
      </c>
      <c r="B6088" s="1">
        <v>-9.8279849000000002E-2</v>
      </c>
      <c r="C6088" s="1">
        <v>-9.9708195999999999E-2</v>
      </c>
      <c r="D6088" s="1">
        <v>-0.11748040999999999</v>
      </c>
    </row>
    <row r="6089" spans="1:4" x14ac:dyDescent="0.15">
      <c r="A6089" s="1">
        <v>60.87</v>
      </c>
      <c r="B6089" s="1">
        <v>-9.9369598000000003E-2</v>
      </c>
      <c r="C6089" s="1">
        <v>-9.8202084999999995E-2</v>
      </c>
      <c r="D6089" s="1">
        <v>-0.11746512000000001</v>
      </c>
    </row>
    <row r="6090" spans="1:4" x14ac:dyDescent="0.15">
      <c r="A6090" s="1">
        <v>60.88</v>
      </c>
      <c r="B6090" s="1">
        <v>-0.10044164</v>
      </c>
      <c r="C6090" s="1">
        <v>-9.7225381999999999E-2</v>
      </c>
      <c r="D6090" s="1">
        <v>-0.11736732</v>
      </c>
    </row>
    <row r="6091" spans="1:4" x14ac:dyDescent="0.15">
      <c r="A6091" s="1">
        <v>60.89</v>
      </c>
      <c r="B6091" s="1">
        <v>-0.10122467</v>
      </c>
      <c r="C6091" s="1">
        <v>-9.6426977999999997E-2</v>
      </c>
      <c r="D6091" s="1">
        <v>-0.1169163</v>
      </c>
    </row>
    <row r="6092" spans="1:4" x14ac:dyDescent="0.15">
      <c r="A6092" s="1">
        <v>60.9</v>
      </c>
      <c r="B6092" s="1">
        <v>-0.10216034</v>
      </c>
      <c r="C6092" s="1">
        <v>-9.5905983E-2</v>
      </c>
      <c r="D6092" s="1">
        <v>-0.11641504</v>
      </c>
    </row>
    <row r="6093" spans="1:4" x14ac:dyDescent="0.15">
      <c r="A6093" s="1">
        <v>60.91</v>
      </c>
      <c r="B6093" s="1">
        <v>-0.10288637</v>
      </c>
      <c r="C6093" s="1">
        <v>-9.5309592999999998E-2</v>
      </c>
      <c r="D6093" s="1">
        <v>-0.11579655</v>
      </c>
    </row>
    <row r="6094" spans="1:4" x14ac:dyDescent="0.15">
      <c r="A6094" s="1">
        <v>60.92</v>
      </c>
      <c r="B6094" s="1">
        <v>-0.10361533000000001</v>
      </c>
      <c r="C6094" s="1">
        <v>-9.4929880999999994E-2</v>
      </c>
      <c r="D6094" s="1">
        <v>-0.11534058</v>
      </c>
    </row>
    <row r="6095" spans="1:4" x14ac:dyDescent="0.15">
      <c r="A6095" s="1">
        <v>60.93</v>
      </c>
      <c r="B6095" s="1">
        <v>-0.10428286</v>
      </c>
      <c r="C6095" s="1">
        <v>-9.4530709000000004E-2</v>
      </c>
      <c r="D6095" s="1">
        <v>-0.11450203</v>
      </c>
    </row>
    <row r="6096" spans="1:4" x14ac:dyDescent="0.15">
      <c r="A6096" s="1">
        <v>60.94</v>
      </c>
      <c r="B6096" s="1">
        <v>-0.10488069999999999</v>
      </c>
      <c r="C6096" s="1">
        <v>-9.4621766999999996E-2</v>
      </c>
      <c r="D6096" s="1">
        <v>-0.1134071</v>
      </c>
    </row>
    <row r="6097" spans="1:4" x14ac:dyDescent="0.15">
      <c r="A6097" s="1">
        <v>60.95</v>
      </c>
      <c r="B6097" s="1">
        <v>-0.10518057</v>
      </c>
      <c r="C6097" s="1">
        <v>-9.4798481000000004E-2</v>
      </c>
      <c r="D6097" s="1">
        <v>-0.11177636000000001</v>
      </c>
    </row>
    <row r="6098" spans="1:4" x14ac:dyDescent="0.15">
      <c r="A6098" s="1">
        <v>60.96</v>
      </c>
      <c r="B6098" s="1">
        <v>-0.10570004</v>
      </c>
      <c r="C6098" s="1">
        <v>-9.5064391999999998E-2</v>
      </c>
      <c r="D6098" s="1">
        <v>-0.11001964</v>
      </c>
    </row>
    <row r="6099" spans="1:4" x14ac:dyDescent="0.15">
      <c r="A6099" s="1">
        <v>60.97</v>
      </c>
      <c r="B6099" s="1">
        <v>-0.10625257</v>
      </c>
      <c r="C6099" s="1">
        <v>-9.4797160000000005E-2</v>
      </c>
      <c r="D6099" s="1">
        <v>-0.10828947</v>
      </c>
    </row>
    <row r="6100" spans="1:4" x14ac:dyDescent="0.15">
      <c r="A6100" s="1">
        <v>60.98</v>
      </c>
      <c r="B6100" s="1">
        <v>-0.10700949999999999</v>
      </c>
      <c r="C6100" s="1">
        <v>-9.4489346000000002E-2</v>
      </c>
      <c r="D6100" s="1">
        <v>-0.10711701999999999</v>
      </c>
    </row>
    <row r="6101" spans="1:4" x14ac:dyDescent="0.15">
      <c r="A6101" s="1">
        <v>60.99</v>
      </c>
      <c r="B6101" s="1">
        <v>-0.10760893000000001</v>
      </c>
      <c r="C6101" s="1">
        <v>-9.3843566000000003E-2</v>
      </c>
      <c r="D6101" s="1">
        <v>-0.10616006</v>
      </c>
    </row>
    <row r="6102" spans="1:4" x14ac:dyDescent="0.15">
      <c r="A6102" s="1">
        <v>61</v>
      </c>
      <c r="B6102" s="1">
        <v>-0.10842804</v>
      </c>
      <c r="C6102" s="1">
        <v>-9.3359964000000004E-2</v>
      </c>
      <c r="D6102" s="1">
        <v>-0.10556778</v>
      </c>
    </row>
    <row r="6103" spans="1:4" x14ac:dyDescent="0.15">
      <c r="A6103" s="1">
        <v>61.01</v>
      </c>
      <c r="B6103" s="1">
        <v>-0.10920941000000001</v>
      </c>
      <c r="C6103" s="1">
        <v>-9.2876164999999997E-2</v>
      </c>
      <c r="D6103" s="1">
        <v>-0.10461834</v>
      </c>
    </row>
    <row r="6104" spans="1:4" x14ac:dyDescent="0.15">
      <c r="A6104" s="1">
        <v>61.02</v>
      </c>
      <c r="B6104" s="1">
        <v>-0.11010373</v>
      </c>
      <c r="C6104" s="1">
        <v>-9.2724623000000006E-2</v>
      </c>
      <c r="D6104" s="1">
        <v>-0.10399862999999999</v>
      </c>
    </row>
    <row r="6105" spans="1:4" x14ac:dyDescent="0.15">
      <c r="A6105" s="1">
        <v>61.03</v>
      </c>
      <c r="B6105" s="1">
        <v>-0.11079725999999999</v>
      </c>
      <c r="C6105" s="1">
        <v>-9.2346683999999998E-2</v>
      </c>
      <c r="D6105" s="1">
        <v>-0.10322742</v>
      </c>
    </row>
    <row r="6106" spans="1:4" x14ac:dyDescent="0.15">
      <c r="A6106" s="1">
        <v>61.04</v>
      </c>
      <c r="B6106" s="1">
        <v>-0.11150678</v>
      </c>
      <c r="C6106" s="1">
        <v>-9.1829113000000004E-2</v>
      </c>
      <c r="D6106" s="1">
        <v>-0.10273102000000001</v>
      </c>
    </row>
    <row r="6107" spans="1:4" x14ac:dyDescent="0.15">
      <c r="A6107" s="1">
        <v>61.05</v>
      </c>
      <c r="B6107" s="1">
        <v>-0.11205896999999999</v>
      </c>
      <c r="C6107" s="1">
        <v>-9.1109428000000006E-2</v>
      </c>
      <c r="D6107" s="1">
        <v>-0.10211623</v>
      </c>
    </row>
    <row r="6108" spans="1:4" x14ac:dyDescent="0.15">
      <c r="A6108" s="1">
        <v>61.06</v>
      </c>
      <c r="B6108" s="1">
        <v>-0.11253613</v>
      </c>
      <c r="C6108" s="1">
        <v>-9.0611836000000001E-2</v>
      </c>
      <c r="D6108" s="1">
        <v>-0.10175557</v>
      </c>
    </row>
    <row r="6109" spans="1:4" x14ac:dyDescent="0.15">
      <c r="A6109" s="1">
        <v>61.07</v>
      </c>
      <c r="B6109" s="1">
        <v>-0.1127669</v>
      </c>
      <c r="C6109" s="1">
        <v>-9.0048907999999997E-2</v>
      </c>
      <c r="D6109" s="1">
        <v>-0.10130659</v>
      </c>
    </row>
    <row r="6110" spans="1:4" x14ac:dyDescent="0.15">
      <c r="A6110" s="1">
        <v>61.08</v>
      </c>
      <c r="B6110" s="1">
        <v>-0.11300435</v>
      </c>
      <c r="C6110" s="1">
        <v>-8.9742916000000006E-2</v>
      </c>
      <c r="D6110" s="1">
        <v>-0.10107896</v>
      </c>
    </row>
    <row r="6111" spans="1:4" x14ac:dyDescent="0.15">
      <c r="A6111" s="1">
        <v>61.09</v>
      </c>
      <c r="B6111" s="1">
        <v>-0.1131651</v>
      </c>
      <c r="C6111" s="1">
        <v>-8.9653421999999997E-2</v>
      </c>
      <c r="D6111" s="1">
        <v>-0.10084199000000001</v>
      </c>
    </row>
    <row r="6112" spans="1:4" x14ac:dyDescent="0.15">
      <c r="A6112" s="1">
        <v>61.1</v>
      </c>
      <c r="B6112" s="1">
        <v>-0.11340828999999999</v>
      </c>
      <c r="C6112" s="1">
        <v>-8.9916388E-2</v>
      </c>
      <c r="D6112" s="1">
        <v>-0.1009883</v>
      </c>
    </row>
    <row r="6113" spans="1:4" x14ac:dyDescent="0.15">
      <c r="A6113" s="1">
        <v>61.11</v>
      </c>
      <c r="B6113" s="1">
        <v>-0.11349874</v>
      </c>
      <c r="C6113" s="1">
        <v>-9.0114262000000001E-2</v>
      </c>
      <c r="D6113" s="1">
        <v>-0.10127824000000001</v>
      </c>
    </row>
    <row r="6114" spans="1:4" x14ac:dyDescent="0.15">
      <c r="A6114" s="1">
        <v>61.12</v>
      </c>
      <c r="B6114" s="1">
        <v>-0.11347981</v>
      </c>
      <c r="C6114" s="1">
        <v>-9.0506820000000002E-2</v>
      </c>
      <c r="D6114" s="1">
        <v>-0.10210988999999999</v>
      </c>
    </row>
    <row r="6115" spans="1:4" x14ac:dyDescent="0.15">
      <c r="A6115" s="1">
        <v>61.13</v>
      </c>
      <c r="B6115" s="1">
        <v>-0.11327146</v>
      </c>
      <c r="C6115" s="1">
        <v>-9.0859528999999994E-2</v>
      </c>
      <c r="D6115" s="1">
        <v>-0.10311011</v>
      </c>
    </row>
    <row r="6116" spans="1:4" x14ac:dyDescent="0.15">
      <c r="A6116" s="1">
        <v>61.14</v>
      </c>
      <c r="B6116" s="1">
        <v>-0.11280906</v>
      </c>
      <c r="C6116" s="1">
        <v>-9.1384678999999996E-2</v>
      </c>
      <c r="D6116" s="1">
        <v>-0.10443582999999999</v>
      </c>
    </row>
    <row r="6117" spans="1:4" x14ac:dyDescent="0.15">
      <c r="A6117" s="1">
        <v>61.15</v>
      </c>
      <c r="B6117" s="1">
        <v>-0.11192963</v>
      </c>
      <c r="C6117" s="1">
        <v>-9.1899220000000004E-2</v>
      </c>
      <c r="D6117" s="1">
        <v>-0.10591726</v>
      </c>
    </row>
    <row r="6118" spans="1:4" x14ac:dyDescent="0.15">
      <c r="A6118" s="1">
        <v>61.16</v>
      </c>
      <c r="B6118" s="1">
        <v>-0.11101814</v>
      </c>
      <c r="C6118" s="1">
        <v>-9.2439948999999993E-2</v>
      </c>
      <c r="D6118" s="1">
        <v>-0.10748052</v>
      </c>
    </row>
    <row r="6119" spans="1:4" x14ac:dyDescent="0.15">
      <c r="A6119" s="1">
        <v>61.17</v>
      </c>
      <c r="B6119" s="1">
        <v>-0.10978933</v>
      </c>
      <c r="C6119" s="1">
        <v>-9.2620758999999997E-2</v>
      </c>
      <c r="D6119" s="1">
        <v>-0.10888353000000001</v>
      </c>
    </row>
    <row r="6120" spans="1:4" x14ac:dyDescent="0.15">
      <c r="A6120" s="1">
        <v>61.18</v>
      </c>
      <c r="B6120" s="1">
        <v>-0.10824327</v>
      </c>
      <c r="C6120" s="1">
        <v>-9.2726727999999994E-2</v>
      </c>
      <c r="D6120" s="1">
        <v>-0.11067196</v>
      </c>
    </row>
    <row r="6121" spans="1:4" x14ac:dyDescent="0.15">
      <c r="A6121" s="1">
        <v>61.19</v>
      </c>
      <c r="B6121" s="1">
        <v>-0.1062331</v>
      </c>
      <c r="C6121" s="1">
        <v>-9.2767144999999995E-2</v>
      </c>
      <c r="D6121" s="1">
        <v>-0.11264092000000001</v>
      </c>
    </row>
    <row r="6122" spans="1:4" x14ac:dyDescent="0.15">
      <c r="A6122" s="1">
        <v>61.2</v>
      </c>
      <c r="B6122" s="1">
        <v>-0.10392206</v>
      </c>
      <c r="C6122" s="1">
        <v>-9.2883952000000006E-2</v>
      </c>
      <c r="D6122" s="1">
        <v>-0.11495635999999999</v>
      </c>
    </row>
    <row r="6123" spans="1:4" x14ac:dyDescent="0.15">
      <c r="A6123" s="1">
        <v>61.21</v>
      </c>
      <c r="B6123" s="1">
        <v>-0.10125480000000001</v>
      </c>
      <c r="C6123" s="1">
        <v>-9.2860825999999994E-2</v>
      </c>
      <c r="D6123" s="1">
        <v>-0.11735513</v>
      </c>
    </row>
    <row r="6124" spans="1:4" x14ac:dyDescent="0.15">
      <c r="A6124" s="1">
        <v>61.22</v>
      </c>
      <c r="B6124" s="1">
        <v>-9.8725858999999999E-2</v>
      </c>
      <c r="C6124" s="1">
        <v>-9.2660362999999996E-2</v>
      </c>
      <c r="D6124" s="1">
        <v>-0.12008687999999999</v>
      </c>
    </row>
    <row r="6125" spans="1:4" x14ac:dyDescent="0.15">
      <c r="A6125" s="1">
        <v>61.23</v>
      </c>
      <c r="B6125" s="1">
        <v>-9.6200201999999999E-2</v>
      </c>
      <c r="C6125" s="1">
        <v>-9.2143618999999996E-2</v>
      </c>
      <c r="D6125" s="1">
        <v>-0.12260962</v>
      </c>
    </row>
    <row r="6126" spans="1:4" x14ac:dyDescent="0.15">
      <c r="A6126" s="1">
        <v>61.24</v>
      </c>
      <c r="B6126" s="1">
        <v>-9.4134145000000002E-2</v>
      </c>
      <c r="C6126" s="1">
        <v>-9.1495832999999999E-2</v>
      </c>
      <c r="D6126" s="1">
        <v>-0.12532714</v>
      </c>
    </row>
    <row r="6127" spans="1:4" x14ac:dyDescent="0.15">
      <c r="A6127" s="1">
        <v>61.25</v>
      </c>
      <c r="B6127" s="1">
        <v>-9.2240714000000001E-2</v>
      </c>
      <c r="C6127" s="1">
        <v>-9.0562172999999996E-2</v>
      </c>
      <c r="D6127" s="1">
        <v>-0.12777957000000001</v>
      </c>
    </row>
    <row r="6128" spans="1:4" x14ac:dyDescent="0.15">
      <c r="A6128" s="1">
        <v>61.26</v>
      </c>
      <c r="B6128" s="1">
        <v>-9.0652602999999998E-2</v>
      </c>
      <c r="C6128" s="1">
        <v>-8.9780292999999997E-2</v>
      </c>
      <c r="D6128" s="1">
        <v>-0.13031187999999999</v>
      </c>
    </row>
    <row r="6129" spans="1:4" x14ac:dyDescent="0.15">
      <c r="A6129" s="1">
        <v>61.27</v>
      </c>
      <c r="B6129" s="1">
        <v>-8.8761194000000002E-2</v>
      </c>
      <c r="C6129" s="1">
        <v>-8.8844592E-2</v>
      </c>
      <c r="D6129" s="1">
        <v>-0.13268389999999999</v>
      </c>
    </row>
    <row r="6130" spans="1:4" x14ac:dyDescent="0.15">
      <c r="A6130" s="1">
        <v>61.28</v>
      </c>
      <c r="B6130" s="1">
        <v>-8.6661192999999997E-2</v>
      </c>
      <c r="C6130" s="1">
        <v>-8.8172812000000003E-2</v>
      </c>
      <c r="D6130" s="1">
        <v>-0.13528071</v>
      </c>
    </row>
    <row r="6131" spans="1:4" x14ac:dyDescent="0.15">
      <c r="A6131" s="1">
        <v>61.29</v>
      </c>
      <c r="B6131" s="1">
        <v>-8.4262422000000003E-2</v>
      </c>
      <c r="C6131" s="1">
        <v>-8.7663647999999997E-2</v>
      </c>
      <c r="D6131" s="1">
        <v>-0.13782580999999999</v>
      </c>
    </row>
    <row r="6132" spans="1:4" x14ac:dyDescent="0.15">
      <c r="A6132" s="1">
        <v>61.3</v>
      </c>
      <c r="B6132" s="1">
        <v>-8.2096958999999997E-2</v>
      </c>
      <c r="C6132" s="1">
        <v>-8.7273947000000004E-2</v>
      </c>
      <c r="D6132" s="1">
        <v>-0.14042257999999999</v>
      </c>
    </row>
    <row r="6133" spans="1:4" x14ac:dyDescent="0.15">
      <c r="A6133" s="1">
        <v>61.31</v>
      </c>
      <c r="B6133" s="1">
        <v>-7.9950892999999995E-2</v>
      </c>
      <c r="C6133" s="1">
        <v>-8.7007307000000006E-2</v>
      </c>
      <c r="D6133" s="1">
        <v>-0.14266464000000001</v>
      </c>
    </row>
    <row r="6134" spans="1:4" x14ac:dyDescent="0.15">
      <c r="A6134" s="1">
        <v>61.32</v>
      </c>
      <c r="B6134" s="1">
        <v>-7.8143388999999994E-2</v>
      </c>
      <c r="C6134" s="1">
        <v>-8.7271386000000006E-2</v>
      </c>
      <c r="D6134" s="1">
        <v>-0.14451041000000001</v>
      </c>
    </row>
    <row r="6135" spans="1:4" x14ac:dyDescent="0.15">
      <c r="A6135" s="1">
        <v>61.33</v>
      </c>
      <c r="B6135" s="1">
        <v>-7.6540594000000003E-2</v>
      </c>
      <c r="C6135" s="1">
        <v>-8.7766881000000005E-2</v>
      </c>
      <c r="D6135" s="1">
        <v>-0.14545657000000001</v>
      </c>
    </row>
    <row r="6136" spans="1:4" x14ac:dyDescent="0.15">
      <c r="A6136" s="1">
        <v>61.34</v>
      </c>
      <c r="B6136" s="1">
        <v>-7.5282723999999995E-2</v>
      </c>
      <c r="C6136" s="1">
        <v>-8.8754637999999997E-2</v>
      </c>
      <c r="D6136" s="1">
        <v>-0.14605758999999999</v>
      </c>
    </row>
    <row r="6137" spans="1:4" x14ac:dyDescent="0.15">
      <c r="A6137" s="1">
        <v>61.35</v>
      </c>
      <c r="B6137" s="1">
        <v>-7.4038671E-2</v>
      </c>
      <c r="C6137" s="1">
        <v>-8.9608980000000005E-2</v>
      </c>
      <c r="D6137" s="1">
        <v>-0.14612685</v>
      </c>
    </row>
    <row r="6138" spans="1:4" x14ac:dyDescent="0.15">
      <c r="A6138" s="1">
        <v>61.36</v>
      </c>
      <c r="B6138" s="1">
        <v>-7.3069363999999998E-2</v>
      </c>
      <c r="C6138" s="1">
        <v>-9.0707099999999999E-2</v>
      </c>
      <c r="D6138" s="1">
        <v>-0.14649735</v>
      </c>
    </row>
    <row r="6139" spans="1:4" x14ac:dyDescent="0.15">
      <c r="A6139" s="1">
        <v>61.37</v>
      </c>
      <c r="B6139" s="1">
        <v>-7.2190497000000006E-2</v>
      </c>
      <c r="C6139" s="1">
        <v>-9.1722626000000002E-2</v>
      </c>
      <c r="D6139" s="1">
        <v>-0.14680646999999999</v>
      </c>
    </row>
    <row r="6140" spans="1:4" x14ac:dyDescent="0.15">
      <c r="A6140" s="1">
        <v>61.38</v>
      </c>
      <c r="B6140" s="1">
        <v>-7.1770575000000003E-2</v>
      </c>
      <c r="C6140" s="1">
        <v>-9.2905868000000003E-2</v>
      </c>
      <c r="D6140" s="1">
        <v>-0.14695707999999999</v>
      </c>
    </row>
    <row r="6141" spans="1:4" x14ac:dyDescent="0.15">
      <c r="A6141" s="1">
        <v>61.39</v>
      </c>
      <c r="B6141" s="1">
        <v>-7.1433733999999999E-2</v>
      </c>
      <c r="C6141" s="1">
        <v>-9.3699060000000001E-2</v>
      </c>
      <c r="D6141" s="1">
        <v>-0.14635355999999999</v>
      </c>
    </row>
    <row r="6142" spans="1:4" x14ac:dyDescent="0.15">
      <c r="A6142" s="1">
        <v>61.4</v>
      </c>
      <c r="B6142" s="1">
        <v>-7.1444123999999998E-2</v>
      </c>
      <c r="C6142" s="1">
        <v>-9.4340301000000001E-2</v>
      </c>
      <c r="D6142" s="1">
        <v>-0.14558945000000001</v>
      </c>
    </row>
    <row r="6143" spans="1:4" x14ac:dyDescent="0.15">
      <c r="A6143" s="1">
        <v>61.41</v>
      </c>
      <c r="B6143" s="1">
        <v>-7.1536739000000002E-2</v>
      </c>
      <c r="C6143" s="1">
        <v>-9.4858376999999994E-2</v>
      </c>
      <c r="D6143" s="1">
        <v>-0.14471000000000001</v>
      </c>
    </row>
    <row r="6144" spans="1:4" x14ac:dyDescent="0.15">
      <c r="A6144" s="1">
        <v>61.42</v>
      </c>
      <c r="B6144" s="1">
        <v>-7.1545596000000003E-2</v>
      </c>
      <c r="C6144" s="1">
        <v>-9.5278296999999998E-2</v>
      </c>
      <c r="D6144" s="1">
        <v>-0.14404085</v>
      </c>
    </row>
    <row r="6145" spans="1:4" x14ac:dyDescent="0.15">
      <c r="A6145" s="1">
        <v>61.43</v>
      </c>
      <c r="B6145" s="1">
        <v>-7.1180977000000006E-2</v>
      </c>
      <c r="C6145" s="1">
        <v>-9.5476709000000007E-2</v>
      </c>
      <c r="D6145" s="1">
        <v>-0.1432541</v>
      </c>
    </row>
    <row r="6146" spans="1:4" x14ac:dyDescent="0.15">
      <c r="A6146" s="1">
        <v>61.44</v>
      </c>
      <c r="B6146" s="1">
        <v>-7.0880040000000005E-2</v>
      </c>
      <c r="C6146" s="1">
        <v>-9.5585793000000002E-2</v>
      </c>
      <c r="D6146" s="1">
        <v>-0.14242267</v>
      </c>
    </row>
    <row r="6147" spans="1:4" x14ac:dyDescent="0.15">
      <c r="A6147" s="1">
        <v>61.45</v>
      </c>
      <c r="B6147" s="1">
        <v>-7.0386404999999999E-2</v>
      </c>
      <c r="C6147" s="1">
        <v>-9.5524640999999993E-2</v>
      </c>
      <c r="D6147" s="1">
        <v>-0.14118752000000001</v>
      </c>
    </row>
    <row r="6148" spans="1:4" x14ac:dyDescent="0.15">
      <c r="A6148" s="1">
        <v>61.46</v>
      </c>
      <c r="B6148" s="1">
        <v>-6.9889273000000002E-2</v>
      </c>
      <c r="C6148" s="1">
        <v>-9.5560597999999997E-2</v>
      </c>
      <c r="D6148" s="1">
        <v>-0.13950487</v>
      </c>
    </row>
    <row r="6149" spans="1:4" x14ac:dyDescent="0.15">
      <c r="A6149" s="1">
        <v>61.47</v>
      </c>
      <c r="B6149" s="1">
        <v>-6.9324177000000001E-2</v>
      </c>
      <c r="C6149" s="1">
        <v>-9.5502601000000006E-2</v>
      </c>
      <c r="D6149" s="1">
        <v>-0.13707425000000001</v>
      </c>
    </row>
    <row r="6150" spans="1:4" x14ac:dyDescent="0.15">
      <c r="A6150" s="1">
        <v>61.48</v>
      </c>
      <c r="B6150" s="1">
        <v>-6.8812077999999999E-2</v>
      </c>
      <c r="C6150" s="1">
        <v>-9.5520589000000003E-2</v>
      </c>
      <c r="D6150" s="1">
        <v>-0.13433669000000001</v>
      </c>
    </row>
    <row r="6151" spans="1:4" x14ac:dyDescent="0.15">
      <c r="A6151" s="1">
        <v>61.49</v>
      </c>
      <c r="B6151" s="1">
        <v>-6.8377199E-2</v>
      </c>
      <c r="C6151" s="1">
        <v>-9.5480753000000002E-2</v>
      </c>
      <c r="D6151" s="1">
        <v>-0.1315431</v>
      </c>
    </row>
    <row r="6152" spans="1:4" x14ac:dyDescent="0.15">
      <c r="A6152" s="1">
        <v>61.5</v>
      </c>
      <c r="B6152" s="1">
        <v>-6.8226604999999996E-2</v>
      </c>
      <c r="C6152" s="1">
        <v>-9.5286406000000004E-2</v>
      </c>
      <c r="D6152" s="1">
        <v>-0.12886834</v>
      </c>
    </row>
    <row r="6153" spans="1:4" x14ac:dyDescent="0.15">
      <c r="A6153" s="1">
        <v>61.51</v>
      </c>
      <c r="B6153" s="1">
        <v>-6.7920544999999999E-2</v>
      </c>
      <c r="C6153" s="1">
        <v>-9.4691239999999996E-2</v>
      </c>
      <c r="D6153" s="1">
        <v>-0.12594764</v>
      </c>
    </row>
    <row r="6154" spans="1:4" x14ac:dyDescent="0.15">
      <c r="A6154" s="1">
        <v>61.52</v>
      </c>
      <c r="B6154" s="1">
        <v>-6.7806595999999997E-2</v>
      </c>
      <c r="C6154" s="1">
        <v>-9.4347358000000006E-2</v>
      </c>
      <c r="D6154" s="1">
        <v>-0.12325676000000001</v>
      </c>
    </row>
    <row r="6155" spans="1:4" x14ac:dyDescent="0.15">
      <c r="A6155" s="1">
        <v>61.53</v>
      </c>
      <c r="B6155" s="1">
        <v>-6.7694020999999993E-2</v>
      </c>
      <c r="C6155" s="1">
        <v>-9.4023368999999996E-2</v>
      </c>
      <c r="D6155" s="1">
        <v>-0.12051943</v>
      </c>
    </row>
    <row r="6156" spans="1:4" x14ac:dyDescent="0.15">
      <c r="A6156" s="1">
        <v>61.54</v>
      </c>
      <c r="B6156" s="1">
        <v>-6.7553785000000005E-2</v>
      </c>
      <c r="C6156" s="1">
        <v>-9.3968454000000007E-2</v>
      </c>
      <c r="D6156" s="1">
        <v>-0.11782786000000001</v>
      </c>
    </row>
    <row r="6157" spans="1:4" x14ac:dyDescent="0.15">
      <c r="A6157" s="1">
        <v>61.55</v>
      </c>
      <c r="B6157" s="1">
        <v>-6.7338260999999996E-2</v>
      </c>
      <c r="C6157" s="1">
        <v>-9.3953167000000004E-2</v>
      </c>
      <c r="D6157" s="1">
        <v>-0.11477126</v>
      </c>
    </row>
    <row r="6158" spans="1:4" x14ac:dyDescent="0.15">
      <c r="A6158" s="1">
        <v>61.56</v>
      </c>
      <c r="B6158" s="1">
        <v>-6.7161841E-2</v>
      </c>
      <c r="C6158" s="1">
        <v>-9.4135260999999998E-2</v>
      </c>
      <c r="D6158" s="1">
        <v>-0.11156486</v>
      </c>
    </row>
    <row r="6159" spans="1:4" x14ac:dyDescent="0.15">
      <c r="A6159" s="1">
        <v>61.57</v>
      </c>
      <c r="B6159" s="1">
        <v>-6.6722054000000003E-2</v>
      </c>
      <c r="C6159" s="1">
        <v>-9.4190459000000004E-2</v>
      </c>
      <c r="D6159" s="1">
        <v>-0.10825395</v>
      </c>
    </row>
    <row r="6160" spans="1:4" x14ac:dyDescent="0.15">
      <c r="A6160" s="1">
        <v>61.58</v>
      </c>
      <c r="B6160" s="1">
        <v>-6.6633940000000003E-2</v>
      </c>
      <c r="C6160" s="1">
        <v>-9.4283501000000006E-2</v>
      </c>
      <c r="D6160" s="1">
        <v>-0.10522714</v>
      </c>
    </row>
    <row r="6161" spans="1:4" x14ac:dyDescent="0.15">
      <c r="A6161" s="1">
        <v>61.59</v>
      </c>
      <c r="B6161" s="1">
        <v>-6.6462466999999997E-2</v>
      </c>
      <c r="C6161" s="1">
        <v>-9.4152327999999993E-2</v>
      </c>
      <c r="D6161" s="1">
        <v>-0.10218342</v>
      </c>
    </row>
    <row r="6162" spans="1:4" x14ac:dyDescent="0.15">
      <c r="A6162" s="1">
        <v>61.6</v>
      </c>
      <c r="B6162" s="1">
        <v>-6.6347846000000002E-2</v>
      </c>
      <c r="C6162" s="1">
        <v>-9.4102603000000007E-2</v>
      </c>
      <c r="D6162" s="1">
        <v>-9.9121924E-2</v>
      </c>
    </row>
    <row r="6163" spans="1:4" x14ac:dyDescent="0.15">
      <c r="A6163" s="1">
        <v>61.61</v>
      </c>
      <c r="B6163" s="1">
        <v>-6.6045390999999995E-2</v>
      </c>
      <c r="C6163" s="1">
        <v>-9.3736737000000001E-2</v>
      </c>
      <c r="D6163" s="1">
        <v>-9.6013319E-2</v>
      </c>
    </row>
    <row r="6164" spans="1:4" x14ac:dyDescent="0.15">
      <c r="A6164" s="1">
        <v>61.62</v>
      </c>
      <c r="B6164" s="1">
        <v>-6.6166765000000002E-2</v>
      </c>
      <c r="C6164" s="1">
        <v>-9.3364276999999996E-2</v>
      </c>
      <c r="D6164" s="1">
        <v>-9.3291473E-2</v>
      </c>
    </row>
    <row r="6165" spans="1:4" x14ac:dyDescent="0.15">
      <c r="A6165" s="1">
        <v>61.63</v>
      </c>
      <c r="B6165" s="1">
        <v>-6.6359813000000004E-2</v>
      </c>
      <c r="C6165" s="1">
        <v>-9.2686062999999999E-2</v>
      </c>
      <c r="D6165" s="1">
        <v>-9.0630268E-2</v>
      </c>
    </row>
    <row r="6166" spans="1:4" x14ac:dyDescent="0.15">
      <c r="A6166" s="1">
        <v>61.64</v>
      </c>
      <c r="B6166" s="1">
        <v>-6.6847383999999996E-2</v>
      </c>
      <c r="C6166" s="1">
        <v>-9.199338E-2</v>
      </c>
      <c r="D6166" s="1">
        <v>-8.8428028000000006E-2</v>
      </c>
    </row>
    <row r="6167" spans="1:4" x14ac:dyDescent="0.15">
      <c r="A6167" s="1">
        <v>61.65</v>
      </c>
      <c r="B6167" s="1">
        <v>-6.7262438999999993E-2</v>
      </c>
      <c r="C6167" s="1">
        <v>-9.1073723999999995E-2</v>
      </c>
      <c r="D6167" s="1">
        <v>-8.6442339000000007E-2</v>
      </c>
    </row>
    <row r="6168" spans="1:4" x14ac:dyDescent="0.15">
      <c r="A6168" s="1">
        <v>61.66</v>
      </c>
      <c r="B6168" s="1">
        <v>-6.7869076E-2</v>
      </c>
      <c r="C6168" s="1">
        <v>-9.0259100999999994E-2</v>
      </c>
      <c r="D6168" s="1">
        <v>-8.5079922000000002E-2</v>
      </c>
    </row>
    <row r="6169" spans="1:4" x14ac:dyDescent="0.15">
      <c r="A6169" s="1">
        <v>61.67</v>
      </c>
      <c r="B6169" s="1">
        <v>-6.8529348000000004E-2</v>
      </c>
      <c r="C6169" s="1">
        <v>-8.9026719000000004E-2</v>
      </c>
      <c r="D6169" s="1">
        <v>-8.3962489000000001E-2</v>
      </c>
    </row>
    <row r="6170" spans="1:4" x14ac:dyDescent="0.15">
      <c r="A6170" s="1">
        <v>61.68</v>
      </c>
      <c r="B6170" s="1">
        <v>-6.9375495999999995E-2</v>
      </c>
      <c r="C6170" s="1">
        <v>-8.7755565999999993E-2</v>
      </c>
      <c r="D6170" s="1">
        <v>-8.3178158000000002E-2</v>
      </c>
    </row>
    <row r="6171" spans="1:4" x14ac:dyDescent="0.15">
      <c r="A6171" s="1">
        <v>61.69</v>
      </c>
      <c r="B6171" s="1">
        <v>-7.0147136999999998E-2</v>
      </c>
      <c r="C6171" s="1">
        <v>-8.6520008999999995E-2</v>
      </c>
      <c r="D6171" s="1">
        <v>-8.2488755999999996E-2</v>
      </c>
    </row>
    <row r="6172" spans="1:4" x14ac:dyDescent="0.15">
      <c r="A6172" s="1">
        <v>61.7</v>
      </c>
      <c r="B6172" s="1">
        <v>-7.1222595E-2</v>
      </c>
      <c r="C6172" s="1">
        <v>-8.5629611999999994E-2</v>
      </c>
      <c r="D6172" s="1">
        <v>-8.2163385000000005E-2</v>
      </c>
    </row>
    <row r="6173" spans="1:4" x14ac:dyDescent="0.15">
      <c r="A6173" s="1">
        <v>61.71</v>
      </c>
      <c r="B6173" s="1">
        <v>-7.2297249999999993E-2</v>
      </c>
      <c r="C6173" s="1">
        <v>-8.4504092000000003E-2</v>
      </c>
      <c r="D6173" s="1">
        <v>-8.1973984999999999E-2</v>
      </c>
    </row>
    <row r="6174" spans="1:4" x14ac:dyDescent="0.15">
      <c r="A6174" s="1">
        <v>61.72</v>
      </c>
      <c r="B6174" s="1">
        <v>-7.3633169999999998E-2</v>
      </c>
      <c r="C6174" s="1">
        <v>-8.3677469000000004E-2</v>
      </c>
      <c r="D6174" s="1">
        <v>-8.2360002000000002E-2</v>
      </c>
    </row>
    <row r="6175" spans="1:4" x14ac:dyDescent="0.15">
      <c r="A6175" s="1">
        <v>61.73</v>
      </c>
      <c r="B6175" s="1">
        <v>-7.4623714999999993E-2</v>
      </c>
      <c r="C6175" s="1">
        <v>-8.2638830999999996E-2</v>
      </c>
      <c r="D6175" s="1">
        <v>-8.2859644999999996E-2</v>
      </c>
    </row>
    <row r="6176" spans="1:4" x14ac:dyDescent="0.15">
      <c r="A6176" s="1">
        <v>61.74</v>
      </c>
      <c r="B6176" s="1">
        <v>-7.5595836999999999E-2</v>
      </c>
      <c r="C6176" s="1">
        <v>-8.1832988999999995E-2</v>
      </c>
      <c r="D6176" s="1">
        <v>-8.3778013999999998E-2</v>
      </c>
    </row>
    <row r="6177" spans="1:4" x14ac:dyDescent="0.15">
      <c r="A6177" s="1">
        <v>61.75</v>
      </c>
      <c r="B6177" s="1">
        <v>-7.6258694000000002E-2</v>
      </c>
      <c r="C6177" s="1">
        <v>-8.1103967999999999E-2</v>
      </c>
      <c r="D6177" s="1">
        <v>-8.4465696000000007E-2</v>
      </c>
    </row>
    <row r="6178" spans="1:4" x14ac:dyDescent="0.15">
      <c r="A6178" s="1">
        <v>61.76</v>
      </c>
      <c r="B6178" s="1">
        <v>-7.6502550000000002E-2</v>
      </c>
      <c r="C6178" s="1">
        <v>-8.0831093000000007E-2</v>
      </c>
      <c r="D6178" s="1">
        <v>-8.4865778000000003E-2</v>
      </c>
    </row>
    <row r="6179" spans="1:4" x14ac:dyDescent="0.15">
      <c r="A6179" s="1">
        <v>61.77</v>
      </c>
      <c r="B6179" s="1">
        <v>-7.6295640999999997E-2</v>
      </c>
      <c r="C6179" s="1">
        <v>-8.0613912999999995E-2</v>
      </c>
      <c r="D6179" s="1">
        <v>-8.4865537000000005E-2</v>
      </c>
    </row>
    <row r="6180" spans="1:4" x14ac:dyDescent="0.15">
      <c r="A6180" s="1">
        <v>61.78</v>
      </c>
      <c r="B6180" s="1">
        <v>-7.5844454000000006E-2</v>
      </c>
      <c r="C6180" s="1">
        <v>-8.0368334E-2</v>
      </c>
      <c r="D6180" s="1">
        <v>-8.5064834000000006E-2</v>
      </c>
    </row>
    <row r="6181" spans="1:4" x14ac:dyDescent="0.15">
      <c r="A6181" s="1">
        <v>61.79</v>
      </c>
      <c r="B6181" s="1">
        <v>-7.5210190999999996E-2</v>
      </c>
      <c r="C6181" s="1">
        <v>-8.0043580000000003E-2</v>
      </c>
      <c r="D6181" s="1">
        <v>-8.5121740000000001E-2</v>
      </c>
    </row>
    <row r="6182" spans="1:4" x14ac:dyDescent="0.15">
      <c r="A6182" s="1">
        <v>61.8</v>
      </c>
      <c r="B6182" s="1">
        <v>-7.4815145E-2</v>
      </c>
      <c r="C6182" s="1">
        <v>-7.9821880999999997E-2</v>
      </c>
      <c r="D6182" s="1">
        <v>-8.5681826000000003E-2</v>
      </c>
    </row>
    <row r="6183" spans="1:4" x14ac:dyDescent="0.15">
      <c r="A6183" s="1">
        <v>61.81</v>
      </c>
      <c r="B6183" s="1">
        <v>-7.4257845000000003E-2</v>
      </c>
      <c r="C6183" s="1">
        <v>-7.9407923000000005E-2</v>
      </c>
      <c r="D6183" s="1">
        <v>-8.6360065999999999E-2</v>
      </c>
    </row>
    <row r="6184" spans="1:4" x14ac:dyDescent="0.15">
      <c r="A6184" s="1">
        <v>61.82</v>
      </c>
      <c r="B6184" s="1">
        <v>-7.3842814000000007E-2</v>
      </c>
      <c r="C6184" s="1">
        <v>-7.9016845000000002E-2</v>
      </c>
      <c r="D6184" s="1">
        <v>-8.6979283000000004E-2</v>
      </c>
    </row>
    <row r="6185" spans="1:4" x14ac:dyDescent="0.15">
      <c r="A6185" s="1">
        <v>61.83</v>
      </c>
      <c r="B6185" s="1">
        <v>-7.3285940999999993E-2</v>
      </c>
      <c r="C6185" s="1">
        <v>-7.8454447999999996E-2</v>
      </c>
      <c r="D6185" s="1">
        <v>-8.7157886000000004E-2</v>
      </c>
    </row>
    <row r="6186" spans="1:4" x14ac:dyDescent="0.15">
      <c r="A6186" s="1">
        <v>61.84</v>
      </c>
      <c r="B6186" s="1">
        <v>-7.2853874999999998E-2</v>
      </c>
      <c r="C6186" s="1">
        <v>-7.7824189000000002E-2</v>
      </c>
      <c r="D6186" s="1">
        <v>-8.7124051999999994E-2</v>
      </c>
    </row>
    <row r="6187" spans="1:4" x14ac:dyDescent="0.15">
      <c r="A6187" s="1">
        <v>61.85</v>
      </c>
      <c r="B6187" s="1">
        <v>-7.2404419999999997E-2</v>
      </c>
      <c r="C6187" s="1">
        <v>-7.6875800999999994E-2</v>
      </c>
      <c r="D6187" s="1">
        <v>-8.6944226999999999E-2</v>
      </c>
    </row>
    <row r="6188" spans="1:4" x14ac:dyDescent="0.15">
      <c r="A6188" s="1">
        <v>61.86</v>
      </c>
      <c r="B6188" s="1">
        <v>-7.2516399999999995E-2</v>
      </c>
      <c r="C6188" s="1">
        <v>-7.5701925000000003E-2</v>
      </c>
      <c r="D6188" s="1">
        <v>-8.7189601000000005E-2</v>
      </c>
    </row>
    <row r="6189" spans="1:4" x14ac:dyDescent="0.15">
      <c r="A6189" s="1">
        <v>61.87</v>
      </c>
      <c r="B6189" s="1">
        <v>-7.2858095999999997E-2</v>
      </c>
      <c r="C6189" s="1">
        <v>-7.4170475999999999E-2</v>
      </c>
      <c r="D6189" s="1">
        <v>-8.7446029999999994E-2</v>
      </c>
    </row>
    <row r="6190" spans="1:4" x14ac:dyDescent="0.15">
      <c r="A6190" s="1">
        <v>61.88</v>
      </c>
      <c r="B6190" s="1">
        <v>-7.3709233999999998E-2</v>
      </c>
      <c r="C6190" s="1">
        <v>-7.2758671999999996E-2</v>
      </c>
      <c r="D6190" s="1">
        <v>-8.8286263000000004E-2</v>
      </c>
    </row>
    <row r="6191" spans="1:4" x14ac:dyDescent="0.15">
      <c r="A6191" s="1">
        <v>61.89</v>
      </c>
      <c r="B6191" s="1">
        <v>-7.4823917000000004E-2</v>
      </c>
      <c r="C6191" s="1">
        <v>-7.1336031999999994E-2</v>
      </c>
      <c r="D6191" s="1">
        <v>-8.9347431000000005E-2</v>
      </c>
    </row>
    <row r="6192" spans="1:4" x14ac:dyDescent="0.15">
      <c r="A6192" s="1">
        <v>61.9</v>
      </c>
      <c r="B6192" s="1">
        <v>-7.6348509999999994E-2</v>
      </c>
      <c r="C6192" s="1">
        <v>-6.9997221999999998E-2</v>
      </c>
      <c r="D6192" s="1">
        <v>-9.0782628000000004E-2</v>
      </c>
    </row>
    <row r="6193" spans="1:4" x14ac:dyDescent="0.15">
      <c r="A6193" s="1">
        <v>61.91</v>
      </c>
      <c r="B6193" s="1">
        <v>-7.8057977000000001E-2</v>
      </c>
      <c r="C6193" s="1">
        <v>-6.8491024999999997E-2</v>
      </c>
      <c r="D6193" s="1">
        <v>-9.2142856999999995E-2</v>
      </c>
    </row>
    <row r="6194" spans="1:4" x14ac:dyDescent="0.15">
      <c r="A6194" s="1">
        <v>61.92</v>
      </c>
      <c r="B6194" s="1">
        <v>-8.0141398000000003E-2</v>
      </c>
      <c r="C6194" s="1">
        <v>-6.6966590000000006E-2</v>
      </c>
      <c r="D6194" s="1">
        <v>-9.3547356999999998E-2</v>
      </c>
    </row>
    <row r="6195" spans="1:4" x14ac:dyDescent="0.15">
      <c r="A6195" s="1">
        <v>61.93</v>
      </c>
      <c r="B6195" s="1">
        <v>-8.2084652999999994E-2</v>
      </c>
      <c r="C6195" s="1">
        <v>-6.5443608E-2</v>
      </c>
      <c r="D6195" s="1">
        <v>-9.4791924E-2</v>
      </c>
    </row>
    <row r="6196" spans="1:4" x14ac:dyDescent="0.15">
      <c r="A6196" s="1">
        <v>61.94</v>
      </c>
      <c r="B6196" s="1">
        <v>-8.3982083999999999E-2</v>
      </c>
      <c r="C6196" s="1">
        <v>-6.4163313E-2</v>
      </c>
      <c r="D6196" s="1">
        <v>-9.6233122000000004E-2</v>
      </c>
    </row>
    <row r="6197" spans="1:4" x14ac:dyDescent="0.15">
      <c r="A6197" s="1">
        <v>61.95</v>
      </c>
      <c r="B6197" s="1">
        <v>-8.5548313000000001E-2</v>
      </c>
      <c r="C6197" s="1">
        <v>-6.2878342000000004E-2</v>
      </c>
      <c r="D6197" s="1">
        <v>-9.7362167999999999E-2</v>
      </c>
    </row>
    <row r="6198" spans="1:4" x14ac:dyDescent="0.15">
      <c r="A6198" s="1">
        <v>61.96</v>
      </c>
      <c r="B6198" s="1">
        <v>-8.6876720000000004E-2</v>
      </c>
      <c r="C6198" s="1">
        <v>-6.1639874999999997E-2</v>
      </c>
      <c r="D6198" s="1">
        <v>-9.8726937000000001E-2</v>
      </c>
    </row>
    <row r="6199" spans="1:4" x14ac:dyDescent="0.15">
      <c r="A6199" s="1">
        <v>61.97</v>
      </c>
      <c r="B6199" s="1">
        <v>-8.7955520999999995E-2</v>
      </c>
      <c r="C6199" s="1">
        <v>-6.0421782E-2</v>
      </c>
      <c r="D6199" s="1">
        <v>-9.9784428999999994E-2</v>
      </c>
    </row>
    <row r="6200" spans="1:4" x14ac:dyDescent="0.15">
      <c r="A6200" s="1">
        <v>61.98</v>
      </c>
      <c r="B6200" s="1">
        <v>-8.9085158999999997E-2</v>
      </c>
      <c r="C6200" s="1">
        <v>-5.9295489E-2</v>
      </c>
      <c r="D6200" s="1">
        <v>-0.1010249</v>
      </c>
    </row>
    <row r="6201" spans="1:4" x14ac:dyDescent="0.15">
      <c r="A6201" s="1">
        <v>61.99</v>
      </c>
      <c r="B6201" s="1">
        <v>-8.9982023999999994E-2</v>
      </c>
      <c r="C6201" s="1">
        <v>-5.7949035000000003E-2</v>
      </c>
      <c r="D6201" s="1">
        <v>-0.10218554000000001</v>
      </c>
    </row>
    <row r="6202" spans="1:4" x14ac:dyDescent="0.15">
      <c r="A6202" s="1">
        <v>62</v>
      </c>
      <c r="B6202" s="1">
        <v>-9.0971995999999999E-2</v>
      </c>
      <c r="C6202" s="1">
        <v>-5.6792015000000001E-2</v>
      </c>
      <c r="D6202" s="1">
        <v>-0.10349237</v>
      </c>
    </row>
    <row r="6203" spans="1:4" x14ac:dyDescent="0.15">
      <c r="A6203" s="1">
        <v>62.01</v>
      </c>
      <c r="B6203" s="1">
        <v>-9.1624546000000001E-2</v>
      </c>
      <c r="C6203" s="1">
        <v>-5.5768700999999997E-2</v>
      </c>
      <c r="D6203" s="1">
        <v>-0.10462981</v>
      </c>
    </row>
    <row r="6204" spans="1:4" x14ac:dyDescent="0.15">
      <c r="A6204" s="1">
        <v>62.02</v>
      </c>
      <c r="B6204" s="1">
        <v>-9.2365989999999995E-2</v>
      </c>
      <c r="C6204" s="1">
        <v>-5.5086933999999997E-2</v>
      </c>
      <c r="D6204" s="1">
        <v>-0.10594328</v>
      </c>
    </row>
    <row r="6205" spans="1:4" x14ac:dyDescent="0.15">
      <c r="A6205" s="1">
        <v>62.03</v>
      </c>
      <c r="B6205" s="1">
        <v>-9.2891064999999995E-2</v>
      </c>
      <c r="C6205" s="1">
        <v>-5.4374511E-2</v>
      </c>
      <c r="D6205" s="1">
        <v>-0.10694720000000001</v>
      </c>
    </row>
    <row r="6206" spans="1:4" x14ac:dyDescent="0.15">
      <c r="A6206" s="1">
        <v>62.04</v>
      </c>
      <c r="B6206" s="1">
        <v>-9.3392874000000001E-2</v>
      </c>
      <c r="C6206" s="1">
        <v>-5.3661083999999998E-2</v>
      </c>
      <c r="D6206" s="1">
        <v>-0.10777193</v>
      </c>
    </row>
    <row r="6207" spans="1:4" x14ac:dyDescent="0.15">
      <c r="A6207" s="1">
        <v>62.05</v>
      </c>
      <c r="B6207" s="1">
        <v>-9.3528242999999997E-2</v>
      </c>
      <c r="C6207" s="1">
        <v>-5.2830822999999999E-2</v>
      </c>
      <c r="D6207" s="1">
        <v>-0.10813834999999999</v>
      </c>
    </row>
    <row r="6208" spans="1:4" x14ac:dyDescent="0.15">
      <c r="A6208" s="1">
        <v>62.06</v>
      </c>
      <c r="B6208" s="1">
        <v>-9.3534766000000005E-2</v>
      </c>
      <c r="C6208" s="1">
        <v>-5.2217054999999998E-2</v>
      </c>
      <c r="D6208" s="1">
        <v>-0.10841021000000001</v>
      </c>
    </row>
    <row r="6209" spans="1:4" x14ac:dyDescent="0.15">
      <c r="A6209" s="1">
        <v>62.07</v>
      </c>
      <c r="B6209" s="1">
        <v>-9.3367307999999996E-2</v>
      </c>
      <c r="C6209" s="1">
        <v>-5.1459247E-2</v>
      </c>
      <c r="D6209" s="1">
        <v>-0.10834823</v>
      </c>
    </row>
    <row r="6210" spans="1:4" x14ac:dyDescent="0.15">
      <c r="A6210" s="1">
        <v>62.08</v>
      </c>
      <c r="B6210" s="1">
        <v>-9.3187556000000005E-2</v>
      </c>
      <c r="C6210" s="1">
        <v>-5.0817044999999998E-2</v>
      </c>
      <c r="D6210" s="1">
        <v>-0.10793531000000001</v>
      </c>
    </row>
    <row r="6211" spans="1:4" x14ac:dyDescent="0.15">
      <c r="A6211" s="1">
        <v>62.09</v>
      </c>
      <c r="B6211" s="1">
        <v>-9.2573196999999996E-2</v>
      </c>
      <c r="C6211" s="1">
        <v>-5.0126641E-2</v>
      </c>
      <c r="D6211" s="1">
        <v>-0.10688721</v>
      </c>
    </row>
    <row r="6212" spans="1:4" x14ac:dyDescent="0.15">
      <c r="A6212" s="1">
        <v>62.1</v>
      </c>
      <c r="B6212" s="1">
        <v>-9.2092007000000004E-2</v>
      </c>
      <c r="C6212" s="1">
        <v>-4.9717547000000001E-2</v>
      </c>
      <c r="D6212" s="1">
        <v>-0.10571212000000001</v>
      </c>
    </row>
    <row r="6213" spans="1:4" x14ac:dyDescent="0.15">
      <c r="A6213" s="1">
        <v>62.11</v>
      </c>
      <c r="B6213" s="1">
        <v>-9.1221040000000003E-2</v>
      </c>
      <c r="C6213" s="1">
        <v>-4.9346437999999999E-2</v>
      </c>
      <c r="D6213" s="1">
        <v>-0.10412232</v>
      </c>
    </row>
    <row r="6214" spans="1:4" x14ac:dyDescent="0.15">
      <c r="A6214" s="1">
        <v>62.12</v>
      </c>
      <c r="B6214" s="1">
        <v>-9.0123906000000004E-2</v>
      </c>
      <c r="C6214" s="1">
        <v>-4.9142071000000002E-2</v>
      </c>
      <c r="D6214" s="1">
        <v>-0.10255961</v>
      </c>
    </row>
    <row r="6215" spans="1:4" x14ac:dyDescent="0.15">
      <c r="A6215" s="1">
        <v>62.13</v>
      </c>
      <c r="B6215" s="1">
        <v>-8.8862827000000005E-2</v>
      </c>
      <c r="C6215" s="1">
        <v>-4.9026557999999998E-2</v>
      </c>
      <c r="D6215" s="1">
        <v>-0.10066565</v>
      </c>
    </row>
    <row r="6216" spans="1:4" x14ac:dyDescent="0.15">
      <c r="A6216" s="1">
        <v>62.14</v>
      </c>
      <c r="B6216" s="1">
        <v>-8.7711932000000006E-2</v>
      </c>
      <c r="C6216" s="1">
        <v>-4.9413277999999998E-2</v>
      </c>
      <c r="D6216" s="1">
        <v>-9.8785235999999998E-2</v>
      </c>
    </row>
    <row r="6217" spans="1:4" x14ac:dyDescent="0.15">
      <c r="A6217" s="1">
        <v>62.15</v>
      </c>
      <c r="B6217" s="1">
        <v>-8.6501176999999999E-2</v>
      </c>
      <c r="C6217" s="1">
        <v>-4.9741333999999998E-2</v>
      </c>
      <c r="D6217" s="1">
        <v>-9.6690551E-2</v>
      </c>
    </row>
    <row r="6218" spans="1:4" x14ac:dyDescent="0.15">
      <c r="A6218" s="1">
        <v>62.16</v>
      </c>
      <c r="B6218" s="1">
        <v>-8.5587171000000004E-2</v>
      </c>
      <c r="C6218" s="1">
        <v>-5.0366734000000003E-2</v>
      </c>
      <c r="D6218" s="1">
        <v>-9.5112911999999994E-2</v>
      </c>
    </row>
    <row r="6219" spans="1:4" x14ac:dyDescent="0.15">
      <c r="A6219" s="1">
        <v>62.17</v>
      </c>
      <c r="B6219" s="1">
        <v>-8.4667904000000002E-2</v>
      </c>
      <c r="C6219" s="1">
        <v>-5.0670702999999997E-2</v>
      </c>
      <c r="D6219" s="1">
        <v>-9.3744074999999996E-2</v>
      </c>
    </row>
    <row r="6220" spans="1:4" x14ac:dyDescent="0.15">
      <c r="A6220" s="1">
        <v>62.18</v>
      </c>
      <c r="B6220" s="1">
        <v>-8.4063236999999999E-2</v>
      </c>
      <c r="C6220" s="1">
        <v>-5.1232288000000001E-2</v>
      </c>
      <c r="D6220" s="1">
        <v>-9.2846930999999994E-2</v>
      </c>
    </row>
    <row r="6221" spans="1:4" x14ac:dyDescent="0.15">
      <c r="A6221" s="1">
        <v>62.19</v>
      </c>
      <c r="B6221" s="1">
        <v>-8.3323619000000002E-2</v>
      </c>
      <c r="C6221" s="1">
        <v>-5.1815187999999998E-2</v>
      </c>
      <c r="D6221" s="1">
        <v>-9.1950737000000005E-2</v>
      </c>
    </row>
    <row r="6222" spans="1:4" x14ac:dyDescent="0.15">
      <c r="A6222" s="1">
        <v>62.2</v>
      </c>
      <c r="B6222" s="1">
        <v>-8.2473085000000002E-2</v>
      </c>
      <c r="C6222" s="1">
        <v>-5.2639545000000003E-2</v>
      </c>
      <c r="D6222" s="1">
        <v>-9.1122959000000003E-2</v>
      </c>
    </row>
    <row r="6223" spans="1:4" x14ac:dyDescent="0.15">
      <c r="A6223" s="1">
        <v>62.21</v>
      </c>
      <c r="B6223" s="1">
        <v>-8.1151154000000003E-2</v>
      </c>
      <c r="C6223" s="1">
        <v>-5.3626264E-2</v>
      </c>
      <c r="D6223" s="1">
        <v>-8.9823001E-2</v>
      </c>
    </row>
    <row r="6224" spans="1:4" x14ac:dyDescent="0.15">
      <c r="A6224" s="1">
        <v>62.22</v>
      </c>
      <c r="B6224" s="1">
        <v>-7.9808866000000006E-2</v>
      </c>
      <c r="C6224" s="1">
        <v>-5.4712928000000001E-2</v>
      </c>
      <c r="D6224" s="1">
        <v>-8.8310819999999998E-2</v>
      </c>
    </row>
    <row r="6225" spans="1:4" x14ac:dyDescent="0.15">
      <c r="A6225" s="1">
        <v>62.23</v>
      </c>
      <c r="B6225" s="1">
        <v>-7.8341569E-2</v>
      </c>
      <c r="C6225" s="1">
        <v>-5.5482372000000002E-2</v>
      </c>
      <c r="D6225" s="1">
        <v>-8.6677844000000004E-2</v>
      </c>
    </row>
    <row r="6226" spans="1:4" x14ac:dyDescent="0.15">
      <c r="A6226" s="1">
        <v>62.24</v>
      </c>
      <c r="B6226" s="1">
        <v>-7.7078299000000003E-2</v>
      </c>
      <c r="C6226" s="1">
        <v>-5.6325304999999999E-2</v>
      </c>
      <c r="D6226" s="1">
        <v>-8.5416356999999998E-2</v>
      </c>
    </row>
    <row r="6227" spans="1:4" x14ac:dyDescent="0.15">
      <c r="A6227" s="1">
        <v>62.25</v>
      </c>
      <c r="B6227" s="1">
        <v>-7.5831707999999998E-2</v>
      </c>
      <c r="C6227" s="1">
        <v>-5.6900988999999999E-2</v>
      </c>
      <c r="D6227" s="1">
        <v>-8.4330875999999999E-2</v>
      </c>
    </row>
    <row r="6228" spans="1:4" x14ac:dyDescent="0.15">
      <c r="A6228" s="1">
        <v>62.26</v>
      </c>
      <c r="B6228" s="1">
        <v>-7.5016770999999996E-2</v>
      </c>
      <c r="C6228" s="1">
        <v>-5.7314997999999999E-2</v>
      </c>
      <c r="D6228" s="1">
        <v>-8.3669755999999998E-2</v>
      </c>
    </row>
    <row r="6229" spans="1:4" x14ac:dyDescent="0.15">
      <c r="A6229" s="1">
        <v>62.27</v>
      </c>
      <c r="B6229" s="1">
        <v>-7.4369533000000002E-2</v>
      </c>
      <c r="C6229" s="1">
        <v>-5.7560700999999999E-2</v>
      </c>
      <c r="D6229" s="1">
        <v>-8.3197251E-2</v>
      </c>
    </row>
    <row r="6230" spans="1:4" x14ac:dyDescent="0.15">
      <c r="A6230" s="1">
        <v>62.28</v>
      </c>
      <c r="B6230" s="1">
        <v>-7.3736210999999996E-2</v>
      </c>
      <c r="C6230" s="1">
        <v>-5.7855311999999999E-2</v>
      </c>
      <c r="D6230" s="1">
        <v>-8.3008775000000007E-2</v>
      </c>
    </row>
    <row r="6231" spans="1:4" x14ac:dyDescent="0.15">
      <c r="A6231" s="1">
        <v>62.29</v>
      </c>
      <c r="B6231" s="1">
        <v>-7.3141593000000005E-2</v>
      </c>
      <c r="C6231" s="1">
        <v>-5.7844977999999998E-2</v>
      </c>
      <c r="D6231" s="1">
        <v>-8.2719365000000003E-2</v>
      </c>
    </row>
    <row r="6232" spans="1:4" x14ac:dyDescent="0.15">
      <c r="A6232" s="1">
        <v>62.3</v>
      </c>
      <c r="B6232" s="1">
        <v>-7.2548382999999994E-2</v>
      </c>
      <c r="C6232" s="1">
        <v>-5.7947012999999999E-2</v>
      </c>
      <c r="D6232" s="1">
        <v>-8.2693179000000006E-2</v>
      </c>
    </row>
    <row r="6233" spans="1:4" x14ac:dyDescent="0.15">
      <c r="A6233" s="1">
        <v>62.31</v>
      </c>
      <c r="B6233" s="1">
        <v>-7.1646301999999995E-2</v>
      </c>
      <c r="C6233" s="1">
        <v>-5.8114021000000002E-2</v>
      </c>
      <c r="D6233" s="1">
        <v>-8.2400473000000002E-2</v>
      </c>
    </row>
    <row r="6234" spans="1:4" x14ac:dyDescent="0.15">
      <c r="A6234" s="1">
        <v>62.32</v>
      </c>
      <c r="B6234" s="1">
        <v>-7.0844231999999993E-2</v>
      </c>
      <c r="C6234" s="1">
        <v>-5.8456882000000002E-2</v>
      </c>
      <c r="D6234" s="1">
        <v>-8.2177536999999995E-2</v>
      </c>
    </row>
    <row r="6235" spans="1:4" x14ac:dyDescent="0.15">
      <c r="A6235" s="1">
        <v>62.33</v>
      </c>
      <c r="B6235" s="1">
        <v>-6.9705759000000006E-2</v>
      </c>
      <c r="C6235" s="1">
        <v>-5.8678708000000003E-2</v>
      </c>
      <c r="D6235" s="1">
        <v>-8.1762197999999994E-2</v>
      </c>
    </row>
    <row r="6236" spans="1:4" x14ac:dyDescent="0.15">
      <c r="A6236" s="1">
        <v>62.34</v>
      </c>
      <c r="B6236" s="1">
        <v>-6.8649975000000002E-2</v>
      </c>
      <c r="C6236" s="1">
        <v>-5.8947570999999997E-2</v>
      </c>
      <c r="D6236" s="1">
        <v>-8.1267543999999997E-2</v>
      </c>
    </row>
    <row r="6237" spans="1:4" x14ac:dyDescent="0.15">
      <c r="A6237" s="1">
        <v>62.35</v>
      </c>
      <c r="B6237" s="1">
        <v>-6.7437260999999998E-2</v>
      </c>
      <c r="C6237" s="1">
        <v>-5.8973976999999997E-2</v>
      </c>
      <c r="D6237" s="1">
        <v>-8.0727777000000001E-2</v>
      </c>
    </row>
    <row r="6238" spans="1:4" x14ac:dyDescent="0.15">
      <c r="A6238" s="1">
        <v>62.36</v>
      </c>
      <c r="B6238" s="1">
        <v>-6.6452747000000006E-2</v>
      </c>
      <c r="C6238" s="1">
        <v>-5.9242824999999999E-2</v>
      </c>
      <c r="D6238" s="1">
        <v>-8.051846E-2</v>
      </c>
    </row>
    <row r="6239" spans="1:4" x14ac:dyDescent="0.15">
      <c r="A6239" s="1">
        <v>62.37</v>
      </c>
      <c r="B6239" s="1">
        <v>-6.5342299000000006E-2</v>
      </c>
      <c r="C6239" s="1">
        <v>-5.9380066000000002E-2</v>
      </c>
      <c r="D6239" s="1">
        <v>-8.0181437999999994E-2</v>
      </c>
    </row>
    <row r="6240" spans="1:4" x14ac:dyDescent="0.15">
      <c r="A6240" s="1">
        <v>62.38</v>
      </c>
      <c r="B6240" s="1">
        <v>-6.4242472999999994E-2</v>
      </c>
      <c r="C6240" s="1">
        <v>-5.9525291000000001E-2</v>
      </c>
      <c r="D6240" s="1">
        <v>-8.0120105999999996E-2</v>
      </c>
    </row>
    <row r="6241" spans="1:4" x14ac:dyDescent="0.15">
      <c r="A6241" s="1">
        <v>62.39</v>
      </c>
      <c r="B6241" s="1">
        <v>-6.2998706000000002E-2</v>
      </c>
      <c r="C6241" s="1">
        <v>-5.9633817999999998E-2</v>
      </c>
      <c r="D6241" s="1">
        <v>-7.9897841999999997E-2</v>
      </c>
    </row>
    <row r="6242" spans="1:4" x14ac:dyDescent="0.15">
      <c r="A6242" s="1">
        <v>62.4</v>
      </c>
      <c r="B6242" s="1">
        <v>-6.1587137E-2</v>
      </c>
      <c r="C6242" s="1">
        <v>-6.0093652999999997E-2</v>
      </c>
      <c r="D6242" s="1">
        <v>-8.0137117999999993E-2</v>
      </c>
    </row>
    <row r="6243" spans="1:4" x14ac:dyDescent="0.15">
      <c r="A6243" s="1">
        <v>62.41</v>
      </c>
      <c r="B6243" s="1">
        <v>-5.9895176000000001E-2</v>
      </c>
      <c r="C6243" s="1">
        <v>-6.0634017999999998E-2</v>
      </c>
      <c r="D6243" s="1">
        <v>-8.0282699999999999E-2</v>
      </c>
    </row>
    <row r="6244" spans="1:4" x14ac:dyDescent="0.15">
      <c r="A6244" s="1">
        <v>62.42</v>
      </c>
      <c r="B6244" s="1">
        <v>-5.8400955999999997E-2</v>
      </c>
      <c r="C6244" s="1">
        <v>-6.1147789000000001E-2</v>
      </c>
      <c r="D6244" s="1">
        <v>-8.0403395000000003E-2</v>
      </c>
    </row>
    <row r="6245" spans="1:4" x14ac:dyDescent="0.15">
      <c r="A6245" s="1">
        <v>62.43</v>
      </c>
      <c r="B6245" s="1">
        <v>-5.7023544000000002E-2</v>
      </c>
      <c r="C6245" s="1">
        <v>-6.1498507000000001E-2</v>
      </c>
      <c r="D6245" s="1">
        <v>-8.0143770000000003E-2</v>
      </c>
    </row>
    <row r="6246" spans="1:4" x14ac:dyDescent="0.15">
      <c r="A6246" s="1">
        <v>62.44</v>
      </c>
      <c r="B6246" s="1">
        <v>-5.6016561999999999E-2</v>
      </c>
      <c r="C6246" s="1">
        <v>-6.1867940000000003E-2</v>
      </c>
      <c r="D6246" s="1">
        <v>-7.9827756E-2</v>
      </c>
    </row>
    <row r="6247" spans="1:4" x14ac:dyDescent="0.15">
      <c r="A6247" s="1">
        <v>62.45</v>
      </c>
      <c r="B6247" s="1">
        <v>-5.4948504000000002E-2</v>
      </c>
      <c r="C6247" s="1">
        <v>-6.2035363000000003E-2</v>
      </c>
      <c r="D6247" s="1">
        <v>-7.9501151000000006E-2</v>
      </c>
    </row>
    <row r="6248" spans="1:4" x14ac:dyDescent="0.15">
      <c r="A6248" s="1">
        <v>62.46</v>
      </c>
      <c r="B6248" s="1">
        <v>-5.3925644000000002E-2</v>
      </c>
      <c r="C6248" s="1">
        <v>-6.2254019000000001E-2</v>
      </c>
      <c r="D6248" s="1">
        <v>-7.9404717E-2</v>
      </c>
    </row>
    <row r="6249" spans="1:4" x14ac:dyDescent="0.15">
      <c r="A6249" s="1">
        <v>62.47</v>
      </c>
      <c r="B6249" s="1">
        <v>-5.2607437999999999E-2</v>
      </c>
      <c r="C6249" s="1">
        <v>-6.2299164999999997E-2</v>
      </c>
      <c r="D6249" s="1">
        <v>-7.9523722000000005E-2</v>
      </c>
    </row>
    <row r="6250" spans="1:4" x14ac:dyDescent="0.15">
      <c r="A6250" s="1">
        <v>62.48</v>
      </c>
      <c r="B6250" s="1">
        <v>-5.1324081000000001E-2</v>
      </c>
      <c r="C6250" s="1">
        <v>-6.2702744000000005E-2</v>
      </c>
      <c r="D6250" s="1">
        <v>-8.0003788000000006E-2</v>
      </c>
    </row>
    <row r="6251" spans="1:4" x14ac:dyDescent="0.15">
      <c r="A6251" s="1">
        <v>62.49</v>
      </c>
      <c r="B6251" s="1">
        <v>-5.0007027000000003E-2</v>
      </c>
      <c r="C6251" s="1">
        <v>-6.2870825000000005E-2</v>
      </c>
      <c r="D6251" s="1">
        <v>-8.0409686999999994E-2</v>
      </c>
    </row>
    <row r="6252" spans="1:4" x14ac:dyDescent="0.15">
      <c r="A6252" s="1">
        <v>62.5</v>
      </c>
      <c r="B6252" s="1">
        <v>-4.8944557E-2</v>
      </c>
      <c r="C6252" s="1">
        <v>-6.2951938999999998E-2</v>
      </c>
      <c r="D6252" s="1">
        <v>-8.0774554999999998E-2</v>
      </c>
    </row>
    <row r="6253" spans="1:4" x14ac:dyDescent="0.15">
      <c r="A6253" s="1">
        <v>62.51</v>
      </c>
      <c r="B6253" s="1">
        <v>-4.8059289999999998E-2</v>
      </c>
      <c r="C6253" s="1">
        <v>-6.3034166000000003E-2</v>
      </c>
      <c r="D6253" s="1">
        <v>-8.0397792999999995E-2</v>
      </c>
    </row>
    <row r="6254" spans="1:4" x14ac:dyDescent="0.15">
      <c r="A6254" s="1">
        <v>62.52</v>
      </c>
      <c r="B6254" s="1">
        <v>-4.7716620000000001E-2</v>
      </c>
      <c r="C6254" s="1">
        <v>-6.3361565999999994E-2</v>
      </c>
      <c r="D6254" s="1">
        <v>-8.0053085999999996E-2</v>
      </c>
    </row>
    <row r="6255" spans="1:4" x14ac:dyDescent="0.15">
      <c r="A6255" s="1">
        <v>62.53</v>
      </c>
      <c r="B6255" s="1">
        <v>-4.7525319000000003E-2</v>
      </c>
      <c r="C6255" s="1">
        <v>-6.3762315E-2</v>
      </c>
      <c r="D6255" s="1">
        <v>-7.9320035999999997E-2</v>
      </c>
    </row>
    <row r="6256" spans="1:4" x14ac:dyDescent="0.15">
      <c r="A6256" s="1">
        <v>62.54</v>
      </c>
      <c r="B6256" s="1">
        <v>-4.7648093000000002E-2</v>
      </c>
      <c r="C6256" s="1">
        <v>-6.4257586000000005E-2</v>
      </c>
      <c r="D6256" s="1">
        <v>-7.8766223999999996E-2</v>
      </c>
    </row>
    <row r="6257" spans="1:4" x14ac:dyDescent="0.15">
      <c r="A6257" s="1">
        <v>62.55</v>
      </c>
      <c r="B6257" s="1">
        <v>-4.7572610000000001E-2</v>
      </c>
      <c r="C6257" s="1">
        <v>-6.4534826000000003E-2</v>
      </c>
      <c r="D6257" s="1">
        <v>-7.8280868000000003E-2</v>
      </c>
    </row>
    <row r="6258" spans="1:4" x14ac:dyDescent="0.15">
      <c r="A6258" s="1">
        <v>62.56</v>
      </c>
      <c r="B6258" s="1">
        <v>-4.7683535999999999E-2</v>
      </c>
      <c r="C6258" s="1">
        <v>-6.4948164000000003E-2</v>
      </c>
      <c r="D6258" s="1">
        <v>-7.8210049000000004E-2</v>
      </c>
    </row>
    <row r="6259" spans="1:4" x14ac:dyDescent="0.15">
      <c r="A6259" s="1">
        <v>62.57</v>
      </c>
      <c r="B6259" s="1">
        <v>-4.7536936000000002E-2</v>
      </c>
      <c r="C6259" s="1">
        <v>-6.5229032000000006E-2</v>
      </c>
      <c r="D6259" s="1">
        <v>-7.8031611000000001E-2</v>
      </c>
    </row>
    <row r="6260" spans="1:4" x14ac:dyDescent="0.15">
      <c r="A6260" s="1">
        <v>62.58</v>
      </c>
      <c r="B6260" s="1">
        <v>-4.7464785000000002E-2</v>
      </c>
      <c r="C6260" s="1">
        <v>-6.5630785999999997E-2</v>
      </c>
      <c r="D6260" s="1">
        <v>-7.7835498000000003E-2</v>
      </c>
    </row>
    <row r="6261" spans="1:4" x14ac:dyDescent="0.15">
      <c r="A6261" s="1">
        <v>62.59</v>
      </c>
      <c r="B6261" s="1">
        <v>-4.7235802E-2</v>
      </c>
      <c r="C6261" s="1">
        <v>-6.5852898000000007E-2</v>
      </c>
      <c r="D6261" s="1">
        <v>-7.6792744999999996E-2</v>
      </c>
    </row>
    <row r="6262" spans="1:4" x14ac:dyDescent="0.15">
      <c r="A6262" s="1">
        <v>62.6</v>
      </c>
      <c r="B6262" s="1">
        <v>-4.7233379999999998E-2</v>
      </c>
      <c r="C6262" s="1">
        <v>-6.5919669E-2</v>
      </c>
      <c r="D6262" s="1">
        <v>-7.5223790999999998E-2</v>
      </c>
    </row>
    <row r="6263" spans="1:4" x14ac:dyDescent="0.15">
      <c r="A6263" s="1">
        <v>62.61</v>
      </c>
      <c r="B6263" s="1">
        <v>-4.7167364000000003E-2</v>
      </c>
      <c r="C6263" s="1">
        <v>-6.5666283000000006E-2</v>
      </c>
      <c r="D6263" s="1">
        <v>-7.2930113000000005E-2</v>
      </c>
    </row>
    <row r="6264" spans="1:4" x14ac:dyDescent="0.15">
      <c r="A6264" s="1">
        <v>62.62</v>
      </c>
      <c r="B6264" s="1">
        <v>-4.7238356000000002E-2</v>
      </c>
      <c r="C6264" s="1">
        <v>-6.5215517000000001E-2</v>
      </c>
      <c r="D6264" s="1">
        <v>-7.0504549999999999E-2</v>
      </c>
    </row>
    <row r="6265" spans="1:4" x14ac:dyDescent="0.15">
      <c r="A6265" s="1">
        <v>62.63</v>
      </c>
      <c r="B6265" s="1">
        <v>-4.7034412999999997E-2</v>
      </c>
      <c r="C6265" s="1">
        <v>-6.4354232999999997E-2</v>
      </c>
      <c r="D6265" s="1">
        <v>-6.7775434999999995E-2</v>
      </c>
    </row>
    <row r="6266" spans="1:4" x14ac:dyDescent="0.15">
      <c r="A6266" s="1">
        <v>62.64</v>
      </c>
      <c r="B6266" s="1">
        <v>-4.6617629000000001E-2</v>
      </c>
      <c r="C6266" s="1">
        <v>-6.3702146000000001E-2</v>
      </c>
      <c r="D6266" s="1">
        <v>-6.5110037999999995E-2</v>
      </c>
    </row>
    <row r="6267" spans="1:4" x14ac:dyDescent="0.15">
      <c r="A6267" s="1">
        <v>62.65</v>
      </c>
      <c r="B6267" s="1">
        <v>-4.5834247000000002E-2</v>
      </c>
      <c r="C6267" s="1">
        <v>-6.2734373999999996E-2</v>
      </c>
      <c r="D6267" s="1">
        <v>-6.2263649999999997E-2</v>
      </c>
    </row>
    <row r="6268" spans="1:4" x14ac:dyDescent="0.15">
      <c r="A6268" s="1">
        <v>62.66</v>
      </c>
      <c r="B6268" s="1">
        <v>-4.5117050999999998E-2</v>
      </c>
      <c r="C6268" s="1">
        <v>-6.1565069E-2</v>
      </c>
      <c r="D6268" s="1">
        <v>-5.9263853999999998E-2</v>
      </c>
    </row>
    <row r="6269" spans="1:4" x14ac:dyDescent="0.15">
      <c r="A6269" s="1">
        <v>62.67</v>
      </c>
      <c r="B6269" s="1">
        <v>-4.4204728999999998E-2</v>
      </c>
      <c r="C6269" s="1">
        <v>-6.009598E-2</v>
      </c>
      <c r="D6269" s="1">
        <v>-5.6058317000000003E-2</v>
      </c>
    </row>
    <row r="6270" spans="1:4" x14ac:dyDescent="0.15">
      <c r="A6270" s="1">
        <v>62.68</v>
      </c>
      <c r="B6270" s="1">
        <v>-4.3231313E-2</v>
      </c>
      <c r="C6270" s="1">
        <v>-5.8858631000000002E-2</v>
      </c>
      <c r="D6270" s="1">
        <v>-5.2954678999999998E-2</v>
      </c>
    </row>
    <row r="6271" spans="1:4" x14ac:dyDescent="0.15">
      <c r="A6271" s="1">
        <v>62.69</v>
      </c>
      <c r="B6271" s="1">
        <v>-4.2009877000000001E-2</v>
      </c>
      <c r="C6271" s="1">
        <v>-5.7632200000000001E-2</v>
      </c>
      <c r="D6271" s="1">
        <v>-4.9530974999999998E-2</v>
      </c>
    </row>
    <row r="6272" spans="1:4" x14ac:dyDescent="0.15">
      <c r="A6272" s="1">
        <v>62.7</v>
      </c>
      <c r="B6272" s="1">
        <v>-4.0655137000000001E-2</v>
      </c>
      <c r="C6272" s="1">
        <v>-5.6691118999999998E-2</v>
      </c>
      <c r="D6272" s="1">
        <v>-4.6454031999999999E-2</v>
      </c>
    </row>
    <row r="6273" spans="1:4" x14ac:dyDescent="0.15">
      <c r="A6273" s="1">
        <v>62.71</v>
      </c>
      <c r="B6273" s="1">
        <v>-3.8999987999999999E-2</v>
      </c>
      <c r="C6273" s="1">
        <v>-5.5702187E-2</v>
      </c>
      <c r="D6273" s="1">
        <v>-4.3047934000000003E-2</v>
      </c>
    </row>
    <row r="6274" spans="1:4" x14ac:dyDescent="0.15">
      <c r="A6274" s="1">
        <v>62.72</v>
      </c>
      <c r="B6274" s="1">
        <v>-3.7450329999999997E-2</v>
      </c>
      <c r="C6274" s="1">
        <v>-5.4798337000000003E-2</v>
      </c>
      <c r="D6274" s="1">
        <v>-3.9707556999999997E-2</v>
      </c>
    </row>
    <row r="6275" spans="1:4" x14ac:dyDescent="0.15">
      <c r="A6275" s="1">
        <v>62.73</v>
      </c>
      <c r="B6275" s="1">
        <v>-3.5549083000000002E-2</v>
      </c>
      <c r="C6275" s="1">
        <v>-5.3933727000000001E-2</v>
      </c>
      <c r="D6275" s="1">
        <v>-3.5987289999999998E-2</v>
      </c>
    </row>
    <row r="6276" spans="1:4" x14ac:dyDescent="0.15">
      <c r="A6276" s="1">
        <v>62.74</v>
      </c>
      <c r="B6276" s="1">
        <v>-3.3810232000000003E-2</v>
      </c>
      <c r="C6276" s="1">
        <v>-5.3393733999999998E-2</v>
      </c>
      <c r="D6276" s="1">
        <v>-3.2329233999999998E-2</v>
      </c>
    </row>
    <row r="6277" spans="1:4" x14ac:dyDescent="0.15">
      <c r="A6277" s="1">
        <v>62.75</v>
      </c>
      <c r="B6277" s="1">
        <v>-3.2022272999999997E-2</v>
      </c>
      <c r="C6277" s="1">
        <v>-5.2650883000000002E-2</v>
      </c>
      <c r="D6277" s="1">
        <v>-2.8280518000000001E-2</v>
      </c>
    </row>
    <row r="6278" spans="1:4" x14ac:dyDescent="0.15">
      <c r="A6278" s="1">
        <v>62.76</v>
      </c>
      <c r="B6278" s="1">
        <v>-3.034736E-2</v>
      </c>
      <c r="C6278" s="1">
        <v>-5.2156145000000001E-2</v>
      </c>
      <c r="D6278" s="1">
        <v>-2.4492024000000001E-2</v>
      </c>
    </row>
    <row r="6279" spans="1:4" x14ac:dyDescent="0.15">
      <c r="A6279" s="1">
        <v>62.77</v>
      </c>
      <c r="B6279" s="1">
        <v>-2.8542202999999999E-2</v>
      </c>
      <c r="C6279" s="1">
        <v>-5.1584680000000001E-2</v>
      </c>
      <c r="D6279" s="1">
        <v>-2.0913029999999999E-2</v>
      </c>
    </row>
    <row r="6280" spans="1:4" x14ac:dyDescent="0.15">
      <c r="A6280" s="1">
        <v>62.78</v>
      </c>
      <c r="B6280" s="1">
        <v>-2.6911666000000001E-2</v>
      </c>
      <c r="C6280" s="1">
        <v>-5.1159510999999998E-2</v>
      </c>
      <c r="D6280" s="1">
        <v>-1.799427E-2</v>
      </c>
    </row>
    <row r="6281" spans="1:4" x14ac:dyDescent="0.15">
      <c r="A6281" s="1">
        <v>62.79</v>
      </c>
      <c r="B6281" s="1">
        <v>-2.5467429E-2</v>
      </c>
      <c r="C6281" s="1">
        <v>-5.0446625000000002E-2</v>
      </c>
      <c r="D6281" s="1">
        <v>-1.5261716999999999E-2</v>
      </c>
    </row>
    <row r="6282" spans="1:4" x14ac:dyDescent="0.15">
      <c r="A6282" s="1">
        <v>62.8</v>
      </c>
      <c r="B6282" s="1">
        <v>-2.4573214999999999E-2</v>
      </c>
      <c r="C6282" s="1">
        <v>-4.9595193000000003E-2</v>
      </c>
      <c r="D6282" s="1">
        <v>-1.2952867999999999E-2</v>
      </c>
    </row>
    <row r="6283" spans="1:4" x14ac:dyDescent="0.15">
      <c r="A6283" s="1">
        <v>62.81</v>
      </c>
      <c r="B6283" s="1">
        <v>-2.3753058000000001E-2</v>
      </c>
      <c r="C6283" s="1">
        <v>-4.8486810999999998E-2</v>
      </c>
      <c r="D6283" s="1">
        <v>-1.0507643000000001E-2</v>
      </c>
    </row>
    <row r="6284" spans="1:4" x14ac:dyDescent="0.15">
      <c r="A6284" s="1">
        <v>62.82</v>
      </c>
      <c r="B6284" s="1">
        <v>-2.3146606E-2</v>
      </c>
      <c r="C6284" s="1">
        <v>-4.7386544000000003E-2</v>
      </c>
      <c r="D6284" s="1">
        <v>-8.3174514999999997E-3</v>
      </c>
    </row>
    <row r="6285" spans="1:4" x14ac:dyDescent="0.15">
      <c r="A6285" s="1">
        <v>62.83</v>
      </c>
      <c r="B6285" s="1">
        <v>-2.2381379E-2</v>
      </c>
      <c r="C6285" s="1">
        <v>-4.6271198999999999E-2</v>
      </c>
      <c r="D6285" s="1">
        <v>-6.0881994999999996E-3</v>
      </c>
    </row>
    <row r="6286" spans="1:4" x14ac:dyDescent="0.15">
      <c r="A6286" s="1">
        <v>62.84</v>
      </c>
      <c r="B6286" s="1">
        <v>-2.1705159000000002E-2</v>
      </c>
      <c r="C6286" s="1">
        <v>-4.5403333999999997E-2</v>
      </c>
      <c r="D6286" s="1">
        <v>-4.2615963999999996E-3</v>
      </c>
    </row>
    <row r="6287" spans="1:4" x14ac:dyDescent="0.15">
      <c r="A6287" s="1">
        <v>62.85</v>
      </c>
      <c r="B6287" s="1">
        <v>-2.0685163999999999E-2</v>
      </c>
      <c r="C6287" s="1">
        <v>-4.4668773000000002E-2</v>
      </c>
      <c r="D6287" s="1">
        <v>-2.6256095999999999E-3</v>
      </c>
    </row>
    <row r="6288" spans="1:4" x14ac:dyDescent="0.15">
      <c r="A6288" s="1">
        <v>62.86</v>
      </c>
      <c r="B6288" s="1">
        <v>-1.9740773999999999E-2</v>
      </c>
      <c r="C6288" s="1">
        <v>-4.4213329000000003E-2</v>
      </c>
      <c r="D6288" s="1">
        <v>-1.6099362E-3</v>
      </c>
    </row>
    <row r="6289" spans="1:4" x14ac:dyDescent="0.15">
      <c r="A6289" s="1">
        <v>62.87</v>
      </c>
      <c r="B6289" s="1">
        <v>-1.8760472E-2</v>
      </c>
      <c r="C6289" s="1">
        <v>-4.3595791000000002E-2</v>
      </c>
      <c r="D6289" s="1">
        <v>-4.3922972000000002E-4</v>
      </c>
    </row>
    <row r="6290" spans="1:4" x14ac:dyDescent="0.15">
      <c r="A6290" s="1">
        <v>62.88</v>
      </c>
      <c r="B6290" s="1">
        <v>-1.8394159E-2</v>
      </c>
      <c r="C6290" s="1">
        <v>-4.3180990000000002E-2</v>
      </c>
      <c r="D6290" s="1">
        <v>6.1589296E-4</v>
      </c>
    </row>
    <row r="6291" spans="1:4" x14ac:dyDescent="0.15">
      <c r="A6291" s="1">
        <v>62.89</v>
      </c>
      <c r="B6291" s="1">
        <v>-1.8073758999999998E-2</v>
      </c>
      <c r="C6291" s="1">
        <v>-4.2816976999999999E-2</v>
      </c>
      <c r="D6291" s="1">
        <v>2.0804877E-3</v>
      </c>
    </row>
    <row r="6292" spans="1:4" x14ac:dyDescent="0.15">
      <c r="A6292" s="1">
        <v>62.9</v>
      </c>
      <c r="B6292" s="1">
        <v>-1.7970271999999999E-2</v>
      </c>
      <c r="C6292" s="1">
        <v>-4.2693692999999998E-2</v>
      </c>
      <c r="D6292" s="1">
        <v>3.6768545E-3</v>
      </c>
    </row>
    <row r="6293" spans="1:4" x14ac:dyDescent="0.15">
      <c r="A6293" s="1">
        <v>62.91</v>
      </c>
      <c r="B6293" s="1">
        <v>-1.7728417E-2</v>
      </c>
      <c r="C6293" s="1">
        <v>-4.2639152999999999E-2</v>
      </c>
      <c r="D6293" s="1">
        <v>5.3590796000000003E-3</v>
      </c>
    </row>
    <row r="6294" spans="1:4" x14ac:dyDescent="0.15">
      <c r="A6294" s="1">
        <v>62.92</v>
      </c>
      <c r="B6294" s="1">
        <v>-1.7526001999999999E-2</v>
      </c>
      <c r="C6294" s="1">
        <v>-4.2675750999999998E-2</v>
      </c>
      <c r="D6294" s="1">
        <v>6.9496263000000001E-3</v>
      </c>
    </row>
    <row r="6295" spans="1:4" x14ac:dyDescent="0.15">
      <c r="A6295" s="1">
        <v>62.93</v>
      </c>
      <c r="B6295" s="1">
        <v>-1.7127123000000001E-2</v>
      </c>
      <c r="C6295" s="1">
        <v>-4.2457414999999998E-2</v>
      </c>
      <c r="D6295" s="1">
        <v>8.4756480000000006E-3</v>
      </c>
    </row>
    <row r="6296" spans="1:4" x14ac:dyDescent="0.15">
      <c r="A6296" s="1">
        <v>62.94</v>
      </c>
      <c r="B6296" s="1">
        <v>-1.6760052000000001E-2</v>
      </c>
      <c r="C6296" s="1">
        <v>-4.2030093999999997E-2</v>
      </c>
      <c r="D6296" s="1">
        <v>9.2627569999999999E-3</v>
      </c>
    </row>
    <row r="6297" spans="1:4" x14ac:dyDescent="0.15">
      <c r="A6297" s="1">
        <v>62.95</v>
      </c>
      <c r="B6297" s="1">
        <v>-1.6266928999999999E-2</v>
      </c>
      <c r="C6297" s="1">
        <v>-4.1148188000000002E-2</v>
      </c>
      <c r="D6297" s="1">
        <v>9.7512198000000005E-3</v>
      </c>
    </row>
    <row r="6298" spans="1:4" x14ac:dyDescent="0.15">
      <c r="A6298" s="1">
        <v>62.96</v>
      </c>
      <c r="B6298" s="1">
        <v>-1.6029422000000002E-2</v>
      </c>
      <c r="C6298" s="1">
        <v>-4.0309393999999998E-2</v>
      </c>
      <c r="D6298" s="1">
        <v>9.8612726999999997E-3</v>
      </c>
    </row>
    <row r="6299" spans="1:4" x14ac:dyDescent="0.15">
      <c r="A6299" s="1">
        <v>62.97</v>
      </c>
      <c r="B6299" s="1">
        <v>-1.6001837000000001E-2</v>
      </c>
      <c r="C6299" s="1">
        <v>-3.9525731000000001E-2</v>
      </c>
      <c r="D6299" s="1">
        <v>1.0174710999999999E-2</v>
      </c>
    </row>
    <row r="6300" spans="1:4" x14ac:dyDescent="0.15">
      <c r="A6300" s="1">
        <v>62.98</v>
      </c>
      <c r="B6300" s="1">
        <v>-1.6393569E-2</v>
      </c>
      <c r="C6300" s="1">
        <v>-3.8953790000000002E-2</v>
      </c>
      <c r="D6300" s="1">
        <v>1.0846638E-2</v>
      </c>
    </row>
    <row r="6301" spans="1:4" x14ac:dyDescent="0.15">
      <c r="A6301" s="1">
        <v>62.99</v>
      </c>
      <c r="B6301" s="1">
        <v>-1.6844838000000001E-2</v>
      </c>
      <c r="C6301" s="1">
        <v>-3.8192213000000003E-2</v>
      </c>
      <c r="D6301" s="1">
        <v>1.2237128E-2</v>
      </c>
    </row>
    <row r="6302" spans="1:4" x14ac:dyDescent="0.15">
      <c r="A6302" s="1">
        <v>63</v>
      </c>
      <c r="B6302" s="1">
        <v>-1.7234043000000001E-2</v>
      </c>
      <c r="C6302" s="1">
        <v>-3.7704442999999997E-2</v>
      </c>
      <c r="D6302" s="1">
        <v>1.372951E-2</v>
      </c>
    </row>
    <row r="6303" spans="1:4" x14ac:dyDescent="0.15">
      <c r="A6303" s="1">
        <v>63.01</v>
      </c>
      <c r="B6303" s="1">
        <v>-1.7184761999999999E-2</v>
      </c>
      <c r="C6303" s="1">
        <v>-3.6966969000000002E-2</v>
      </c>
      <c r="D6303" s="1">
        <v>1.5180993E-2</v>
      </c>
    </row>
    <row r="6304" spans="1:4" x14ac:dyDescent="0.15">
      <c r="A6304" s="1">
        <v>63.02</v>
      </c>
      <c r="B6304" s="1">
        <v>-1.6891406000000001E-2</v>
      </c>
      <c r="C6304" s="1">
        <v>-3.6197279999999998E-2</v>
      </c>
      <c r="D6304" s="1">
        <v>1.6181962000000001E-2</v>
      </c>
    </row>
    <row r="6305" spans="1:4" x14ac:dyDescent="0.15">
      <c r="A6305" s="1">
        <v>63.03</v>
      </c>
      <c r="B6305" s="1">
        <v>-1.5958310999999999E-2</v>
      </c>
      <c r="C6305" s="1">
        <v>-3.5294335000000003E-2</v>
      </c>
      <c r="D6305" s="1">
        <v>1.7015779000000002E-2</v>
      </c>
    </row>
    <row r="6306" spans="1:4" x14ac:dyDescent="0.15">
      <c r="A6306" s="1">
        <v>63.04</v>
      </c>
      <c r="B6306" s="1">
        <v>-1.4919695E-2</v>
      </c>
      <c r="C6306" s="1">
        <v>-3.4558769000000003E-2</v>
      </c>
      <c r="D6306" s="1">
        <v>1.7535345000000001E-2</v>
      </c>
    </row>
    <row r="6307" spans="1:4" x14ac:dyDescent="0.15">
      <c r="A6307" s="1">
        <v>63.05</v>
      </c>
      <c r="B6307" s="1">
        <v>-1.3845194999999999E-2</v>
      </c>
      <c r="C6307" s="1">
        <v>-3.3555098999999998E-2</v>
      </c>
      <c r="D6307" s="1">
        <v>1.8306751999999999E-2</v>
      </c>
    </row>
    <row r="6308" spans="1:4" x14ac:dyDescent="0.15">
      <c r="A6308" s="1">
        <v>63.06</v>
      </c>
      <c r="B6308" s="1">
        <v>-1.3199245E-2</v>
      </c>
      <c r="C6308" s="1">
        <v>-3.2665103000000001E-2</v>
      </c>
      <c r="D6308" s="1">
        <v>1.9099990000000001E-2</v>
      </c>
    </row>
    <row r="6309" spans="1:4" x14ac:dyDescent="0.15">
      <c r="A6309" s="1">
        <v>63.07</v>
      </c>
      <c r="B6309" s="1">
        <v>-1.2855405E-2</v>
      </c>
      <c r="C6309" s="1">
        <v>-3.1419115999999997E-2</v>
      </c>
      <c r="D6309" s="1">
        <v>2.0126973999999999E-2</v>
      </c>
    </row>
    <row r="6310" spans="1:4" x14ac:dyDescent="0.15">
      <c r="A6310" s="1">
        <v>63.08</v>
      </c>
      <c r="B6310" s="1">
        <v>-1.2820652E-2</v>
      </c>
      <c r="C6310" s="1">
        <v>-3.0203445999999998E-2</v>
      </c>
      <c r="D6310" s="1">
        <v>2.1005511000000001E-2</v>
      </c>
    </row>
    <row r="6311" spans="1:4" x14ac:dyDescent="0.15">
      <c r="A6311" s="1">
        <v>63.09</v>
      </c>
      <c r="B6311" s="1">
        <v>-1.2774448000000001E-2</v>
      </c>
      <c r="C6311" s="1">
        <v>-2.865591E-2</v>
      </c>
      <c r="D6311" s="1">
        <v>2.1961952E-2</v>
      </c>
    </row>
    <row r="6312" spans="1:4" x14ac:dyDescent="0.15">
      <c r="A6312" s="1">
        <v>63.1</v>
      </c>
      <c r="B6312" s="1">
        <v>-1.2611564E-2</v>
      </c>
      <c r="C6312" s="1">
        <v>-2.718011E-2</v>
      </c>
      <c r="D6312" s="1">
        <v>2.2615798999999999E-2</v>
      </c>
    </row>
    <row r="6313" spans="1:4" x14ac:dyDescent="0.15">
      <c r="A6313" s="1">
        <v>63.11</v>
      </c>
      <c r="B6313" s="1">
        <v>-1.1872796E-2</v>
      </c>
      <c r="C6313" s="1">
        <v>-2.5636915999999999E-2</v>
      </c>
      <c r="D6313" s="1">
        <v>2.3186851000000001E-2</v>
      </c>
    </row>
    <row r="6314" spans="1:4" x14ac:dyDescent="0.15">
      <c r="A6314" s="1">
        <v>63.12</v>
      </c>
      <c r="B6314" s="1">
        <v>-1.1206005E-2</v>
      </c>
      <c r="C6314" s="1">
        <v>-2.4328638999999999E-2</v>
      </c>
      <c r="D6314" s="1">
        <v>2.3505649E-2</v>
      </c>
    </row>
    <row r="6315" spans="1:4" x14ac:dyDescent="0.15">
      <c r="A6315" s="1">
        <v>63.13</v>
      </c>
      <c r="B6315" s="1">
        <v>-1.0517643E-2</v>
      </c>
      <c r="C6315" s="1">
        <v>-2.2905781E-2</v>
      </c>
      <c r="D6315" s="1">
        <v>2.4130279000000001E-2</v>
      </c>
    </row>
    <row r="6316" spans="1:4" x14ac:dyDescent="0.15">
      <c r="A6316" s="1">
        <v>63.14</v>
      </c>
      <c r="B6316" s="1">
        <v>-9.9784921999999995E-3</v>
      </c>
      <c r="C6316" s="1">
        <v>-2.1824560999999999E-2</v>
      </c>
      <c r="D6316" s="1">
        <v>2.4545181999999999E-2</v>
      </c>
    </row>
    <row r="6317" spans="1:4" x14ac:dyDescent="0.15">
      <c r="A6317" s="1">
        <v>63.15</v>
      </c>
      <c r="B6317" s="1">
        <v>-9.5877746999999992E-3</v>
      </c>
      <c r="C6317" s="1">
        <v>-2.0645269000000001E-2</v>
      </c>
      <c r="D6317" s="1">
        <v>2.5105479E-2</v>
      </c>
    </row>
    <row r="6318" spans="1:4" x14ac:dyDescent="0.15">
      <c r="A6318" s="1">
        <v>63.16</v>
      </c>
      <c r="B6318" s="1">
        <v>-9.5446065000000004E-3</v>
      </c>
      <c r="C6318" s="1">
        <v>-1.9610004E-2</v>
      </c>
      <c r="D6318" s="1">
        <v>2.5288022E-2</v>
      </c>
    </row>
    <row r="6319" spans="1:4" x14ac:dyDescent="0.15">
      <c r="A6319" s="1">
        <v>63.17</v>
      </c>
      <c r="B6319" s="1">
        <v>-9.3855675000000006E-3</v>
      </c>
      <c r="C6319" s="1">
        <v>-1.8427098999999999E-2</v>
      </c>
      <c r="D6319" s="1">
        <v>2.5546513E-2</v>
      </c>
    </row>
    <row r="6320" spans="1:4" x14ac:dyDescent="0.15">
      <c r="A6320" s="1">
        <v>63.18</v>
      </c>
      <c r="B6320" s="1">
        <v>-9.2092829000000008E-3</v>
      </c>
      <c r="C6320" s="1">
        <v>-1.7368113000000001E-2</v>
      </c>
      <c r="D6320" s="1">
        <v>2.5362640999999998E-2</v>
      </c>
    </row>
    <row r="6321" spans="1:4" x14ac:dyDescent="0.15">
      <c r="A6321" s="1">
        <v>63.19</v>
      </c>
      <c r="B6321" s="1">
        <v>-8.9322589999999997E-3</v>
      </c>
      <c r="C6321" s="1">
        <v>-1.6317399E-2</v>
      </c>
      <c r="D6321" s="1">
        <v>2.5216914999999999E-2</v>
      </c>
    </row>
    <row r="6322" spans="1:4" x14ac:dyDescent="0.15">
      <c r="A6322" s="1">
        <v>63.2</v>
      </c>
      <c r="B6322" s="1">
        <v>-8.4215926999999993E-3</v>
      </c>
      <c r="C6322" s="1">
        <v>-1.5617611999999999E-2</v>
      </c>
      <c r="D6322" s="1">
        <v>2.4853515999999999E-2</v>
      </c>
    </row>
    <row r="6323" spans="1:4" x14ac:dyDescent="0.15">
      <c r="A6323" s="1">
        <v>63.21</v>
      </c>
      <c r="B6323" s="1">
        <v>-7.7979861000000003E-3</v>
      </c>
      <c r="C6323" s="1">
        <v>-1.4697869000000001E-2</v>
      </c>
      <c r="D6323" s="1">
        <v>2.4417612000000002E-2</v>
      </c>
    </row>
    <row r="6324" spans="1:4" x14ac:dyDescent="0.15">
      <c r="A6324" s="1">
        <v>63.22</v>
      </c>
      <c r="B6324" s="1">
        <v>-7.1848225000000002E-3</v>
      </c>
      <c r="C6324" s="1">
        <v>-1.3978793999999999E-2</v>
      </c>
      <c r="D6324" s="1">
        <v>2.3555438000000001E-2</v>
      </c>
    </row>
    <row r="6325" spans="1:4" x14ac:dyDescent="0.15">
      <c r="A6325" s="1">
        <v>63.23</v>
      </c>
      <c r="B6325" s="1">
        <v>-6.3561885999999998E-3</v>
      </c>
      <c r="C6325" s="1">
        <v>-1.2999601E-2</v>
      </c>
      <c r="D6325" s="1">
        <v>2.2896E-2</v>
      </c>
    </row>
    <row r="6326" spans="1:4" x14ac:dyDescent="0.15">
      <c r="A6326" s="1">
        <v>63.24</v>
      </c>
      <c r="B6326" s="1">
        <v>-5.6794230000000003E-3</v>
      </c>
      <c r="C6326" s="1">
        <v>-1.2021891E-2</v>
      </c>
      <c r="D6326" s="1">
        <v>2.2160570000000001E-2</v>
      </c>
    </row>
    <row r="6327" spans="1:4" x14ac:dyDescent="0.15">
      <c r="A6327" s="1">
        <v>63.25</v>
      </c>
      <c r="B6327" s="1">
        <v>-4.8357204000000001E-3</v>
      </c>
      <c r="C6327" s="1">
        <v>-1.077912E-2</v>
      </c>
      <c r="D6327" s="1">
        <v>2.1589463999999999E-2</v>
      </c>
    </row>
    <row r="6328" spans="1:4" x14ac:dyDescent="0.15">
      <c r="A6328" s="1">
        <v>63.26</v>
      </c>
      <c r="B6328" s="1">
        <v>-4.1754234000000003E-3</v>
      </c>
      <c r="C6328" s="1">
        <v>-9.7354166999999991E-3</v>
      </c>
      <c r="D6328" s="1">
        <v>2.0784759999999999E-2</v>
      </c>
    </row>
    <row r="6329" spans="1:4" x14ac:dyDescent="0.15">
      <c r="A6329" s="1">
        <v>63.27</v>
      </c>
      <c r="B6329" s="1">
        <v>-3.1830120999999999E-3</v>
      </c>
      <c r="C6329" s="1">
        <v>-8.4297361999999994E-3</v>
      </c>
      <c r="D6329" s="1">
        <v>2.0052889000000001E-2</v>
      </c>
    </row>
    <row r="6330" spans="1:4" x14ac:dyDescent="0.15">
      <c r="A6330" s="1">
        <v>63.28</v>
      </c>
      <c r="B6330" s="1">
        <v>-2.1652895000000001E-3</v>
      </c>
      <c r="C6330" s="1">
        <v>-7.1820520000000004E-3</v>
      </c>
      <c r="D6330" s="1">
        <v>1.9125493E-2</v>
      </c>
    </row>
    <row r="6331" spans="1:4" x14ac:dyDescent="0.15">
      <c r="A6331" s="1">
        <v>63.29</v>
      </c>
      <c r="B6331" s="1">
        <v>-1.0182979999999999E-3</v>
      </c>
      <c r="C6331" s="1">
        <v>-5.9976459999999997E-3</v>
      </c>
      <c r="D6331" s="1">
        <v>1.8151886999999998E-2</v>
      </c>
    </row>
    <row r="6332" spans="1:4" x14ac:dyDescent="0.15">
      <c r="A6332" s="1">
        <v>63.3</v>
      </c>
      <c r="B6332" s="1">
        <v>3.2263642000000002E-5</v>
      </c>
      <c r="C6332" s="1">
        <v>-5.2762987999999999E-3</v>
      </c>
      <c r="D6332" s="1">
        <v>1.6984869E-2</v>
      </c>
    </row>
    <row r="6333" spans="1:4" x14ac:dyDescent="0.15">
      <c r="A6333" s="1">
        <v>63.31</v>
      </c>
      <c r="B6333" s="1">
        <v>1.4613746999999999E-3</v>
      </c>
      <c r="C6333" s="1">
        <v>-3.7016786000000001E-3</v>
      </c>
      <c r="D6333" s="1">
        <v>1.5953798000000002E-2</v>
      </c>
    </row>
    <row r="6334" spans="1:4" x14ac:dyDescent="0.15">
      <c r="A6334" s="1">
        <v>63.32</v>
      </c>
      <c r="B6334" s="1">
        <v>2.7352479E-3</v>
      </c>
      <c r="C6334" s="1">
        <v>-1.7361576000000001E-3</v>
      </c>
      <c r="D6334" s="1">
        <v>1.4821084999999999E-2</v>
      </c>
    </row>
    <row r="6335" spans="1:4" x14ac:dyDescent="0.15">
      <c r="A6335" s="1">
        <v>63.33</v>
      </c>
      <c r="B6335" s="1">
        <v>4.3821594000000002E-3</v>
      </c>
      <c r="C6335" s="1">
        <v>4.3314299999999998E-4</v>
      </c>
      <c r="D6335" s="1">
        <v>1.3600492E-2</v>
      </c>
    </row>
    <row r="6336" spans="1:4" x14ac:dyDescent="0.15">
      <c r="A6336" s="1">
        <v>63.34</v>
      </c>
      <c r="B6336" s="1">
        <v>5.9902111000000001E-3</v>
      </c>
      <c r="C6336" s="1">
        <v>2.3941038000000001E-3</v>
      </c>
      <c r="D6336" s="1">
        <v>1.1812318E-2</v>
      </c>
    </row>
    <row r="6337" spans="1:4" x14ac:dyDescent="0.15">
      <c r="A6337" s="1">
        <v>63.35</v>
      </c>
      <c r="B6337" s="1">
        <v>7.8847859999999995E-3</v>
      </c>
      <c r="C6337" s="1">
        <v>4.9067742000000001E-3</v>
      </c>
      <c r="D6337" s="1">
        <v>9.9580710000000006E-3</v>
      </c>
    </row>
    <row r="6338" spans="1:4" x14ac:dyDescent="0.15">
      <c r="A6338" s="1">
        <v>63.36</v>
      </c>
      <c r="B6338" s="1">
        <v>9.5716195999999993E-3</v>
      </c>
      <c r="C6338" s="1">
        <v>7.8121837999999997E-3</v>
      </c>
      <c r="D6338" s="1">
        <v>7.9737355000000006E-3</v>
      </c>
    </row>
    <row r="6339" spans="1:4" x14ac:dyDescent="0.15">
      <c r="A6339" s="1">
        <v>63.37</v>
      </c>
      <c r="B6339" s="1">
        <v>1.1455572000000001E-2</v>
      </c>
      <c r="C6339" s="1">
        <v>1.0044936000000001E-2</v>
      </c>
      <c r="D6339" s="1">
        <v>6.0624129000000004E-3</v>
      </c>
    </row>
    <row r="6340" spans="1:4" x14ac:dyDescent="0.15">
      <c r="A6340" s="1">
        <v>63.38</v>
      </c>
      <c r="B6340" s="1">
        <v>1.3268053E-2</v>
      </c>
      <c r="C6340" s="1">
        <v>9.9552558999999995E-3</v>
      </c>
      <c r="D6340" s="1">
        <v>3.4514298000000001E-3</v>
      </c>
    </row>
    <row r="6341" spans="1:4" x14ac:dyDescent="0.15">
      <c r="A6341" s="1">
        <v>63.39</v>
      </c>
      <c r="B6341" s="1">
        <v>1.5606518999999999E-2</v>
      </c>
      <c r="C6341" s="1">
        <v>9.5189157999999996E-3</v>
      </c>
      <c r="D6341" s="1">
        <v>1.3839722999999999E-3</v>
      </c>
    </row>
    <row r="6342" spans="1:4" x14ac:dyDescent="0.15">
      <c r="A6342" s="1">
        <v>63.4</v>
      </c>
      <c r="B6342" s="1">
        <v>1.752213E-2</v>
      </c>
      <c r="C6342" s="1">
        <v>1.1894462999999999E-2</v>
      </c>
      <c r="D6342" s="1">
        <v>5.3361456E-4</v>
      </c>
    </row>
    <row r="6343" spans="1:4" x14ac:dyDescent="0.15">
      <c r="A6343" s="1">
        <v>63.41</v>
      </c>
      <c r="B6343" s="1">
        <v>1.9560487000000001E-2</v>
      </c>
      <c r="C6343" s="1">
        <v>1.5014562E-2</v>
      </c>
      <c r="D6343" s="1">
        <v>6.2476434999999999E-4</v>
      </c>
    </row>
    <row r="6344" spans="1:4" x14ac:dyDescent="0.15">
      <c r="A6344" s="1">
        <v>63.42</v>
      </c>
      <c r="B6344" s="1">
        <v>2.2069436000000001E-2</v>
      </c>
      <c r="C6344" s="1">
        <v>1.5855409000000001E-2</v>
      </c>
      <c r="D6344" s="1">
        <v>-5.8390773999999999E-6</v>
      </c>
    </row>
    <row r="6345" spans="1:4" x14ac:dyDescent="0.15">
      <c r="A6345" s="1">
        <v>63.43</v>
      </c>
      <c r="B6345" s="1">
        <v>2.5193767999999998E-2</v>
      </c>
      <c r="C6345" s="1">
        <v>1.8254535999999998E-2</v>
      </c>
      <c r="D6345" s="1">
        <v>-7.0903074E-4</v>
      </c>
    </row>
    <row r="6346" spans="1:4" x14ac:dyDescent="0.15">
      <c r="A6346" s="1">
        <v>63.44</v>
      </c>
      <c r="B6346" s="1">
        <v>2.8381225999999999E-2</v>
      </c>
      <c r="C6346" s="1">
        <v>2.2186971999999999E-2</v>
      </c>
      <c r="D6346" s="1">
        <v>-7.6109172000000003E-4</v>
      </c>
    </row>
    <row r="6347" spans="1:4" x14ac:dyDescent="0.15">
      <c r="A6347" s="1">
        <v>63.45</v>
      </c>
      <c r="B6347" s="1">
        <v>3.1764173999999999E-2</v>
      </c>
      <c r="C6347" s="1">
        <v>2.4953083000000001E-2</v>
      </c>
      <c r="D6347" s="1">
        <v>-4.8417882000000001E-4</v>
      </c>
    </row>
    <row r="6348" spans="1:4" x14ac:dyDescent="0.15">
      <c r="A6348" s="1">
        <v>63.46</v>
      </c>
      <c r="B6348" s="1">
        <v>3.4684819999999998E-2</v>
      </c>
      <c r="C6348" s="1">
        <v>2.7220243000000002E-2</v>
      </c>
      <c r="D6348" s="1">
        <v>-1.1468870000000001E-3</v>
      </c>
    </row>
    <row r="6349" spans="1:4" x14ac:dyDescent="0.15">
      <c r="A6349" s="1">
        <v>63.47</v>
      </c>
      <c r="B6349" s="1">
        <v>3.7719155999999997E-2</v>
      </c>
      <c r="C6349" s="1">
        <v>2.9124918999999999E-2</v>
      </c>
      <c r="D6349" s="1">
        <v>-2.1813168999999999E-3</v>
      </c>
    </row>
    <row r="6350" spans="1:4" x14ac:dyDescent="0.15">
      <c r="A6350" s="1">
        <v>63.48</v>
      </c>
      <c r="B6350" s="1">
        <v>4.0580919E-2</v>
      </c>
      <c r="C6350" s="1">
        <v>3.1147790000000002E-2</v>
      </c>
      <c r="D6350" s="1">
        <v>-2.4322847000000001E-3</v>
      </c>
    </row>
    <row r="6351" spans="1:4" x14ac:dyDescent="0.15">
      <c r="A6351" s="1">
        <v>63.49</v>
      </c>
      <c r="B6351" s="1">
        <v>4.3248017999999999E-2</v>
      </c>
      <c r="C6351" s="1">
        <v>3.4942106000000001E-2</v>
      </c>
      <c r="D6351" s="1">
        <v>-1.5909709E-3</v>
      </c>
    </row>
    <row r="6352" spans="1:4" x14ac:dyDescent="0.15">
      <c r="A6352" s="1">
        <v>63.5</v>
      </c>
      <c r="B6352" s="1">
        <v>4.6087422000000003E-2</v>
      </c>
      <c r="C6352" s="1">
        <v>3.7857987000000003E-2</v>
      </c>
      <c r="D6352" s="1">
        <v>-9.7679666999999997E-4</v>
      </c>
    </row>
    <row r="6353" spans="1:4" x14ac:dyDescent="0.15">
      <c r="A6353" s="1">
        <v>63.51</v>
      </c>
      <c r="B6353" s="1">
        <v>4.9946898000000003E-2</v>
      </c>
      <c r="C6353" s="1">
        <v>3.9933758E-2</v>
      </c>
      <c r="D6353" s="1">
        <v>-6.9881087999999997E-4</v>
      </c>
    </row>
    <row r="6354" spans="1:4" x14ac:dyDescent="0.15">
      <c r="A6354" s="1">
        <v>63.52</v>
      </c>
      <c r="B6354" s="1">
        <v>5.414894E-2</v>
      </c>
      <c r="C6354" s="1">
        <v>4.2599232000000001E-2</v>
      </c>
      <c r="D6354" s="1">
        <v>-8.0459094999999999E-4</v>
      </c>
    </row>
    <row r="6355" spans="1:4" x14ac:dyDescent="0.15">
      <c r="A6355" s="1">
        <v>63.53</v>
      </c>
      <c r="B6355" s="1">
        <v>5.8826373000000001E-2</v>
      </c>
      <c r="C6355" s="1">
        <v>4.5057207000000002E-2</v>
      </c>
      <c r="D6355" s="1">
        <v>-2.8525125000000001E-4</v>
      </c>
    </row>
    <row r="6356" spans="1:4" x14ac:dyDescent="0.15">
      <c r="A6356" s="1">
        <v>63.54</v>
      </c>
      <c r="B6356" s="1">
        <v>6.3391482999999998E-2</v>
      </c>
      <c r="C6356" s="1">
        <v>4.6149249000000003E-2</v>
      </c>
      <c r="D6356" s="1">
        <v>7.9213967999999997E-5</v>
      </c>
    </row>
    <row r="6357" spans="1:4" x14ac:dyDescent="0.15">
      <c r="A6357" s="1">
        <v>63.55</v>
      </c>
      <c r="B6357" s="1">
        <v>6.7546500999999995E-2</v>
      </c>
      <c r="C6357" s="1">
        <v>4.7569844E-2</v>
      </c>
      <c r="D6357" s="1">
        <v>6.2205907000000005E-4</v>
      </c>
    </row>
    <row r="6358" spans="1:4" x14ac:dyDescent="0.15">
      <c r="A6358" s="1">
        <v>63.56</v>
      </c>
      <c r="B6358" s="1">
        <v>7.0730278999999993E-2</v>
      </c>
      <c r="C6358" s="1">
        <v>5.0153842999999997E-2</v>
      </c>
      <c r="D6358" s="1">
        <v>1.6306320999999999E-3</v>
      </c>
    </row>
    <row r="6359" spans="1:4" x14ac:dyDescent="0.15">
      <c r="A6359" s="1">
        <v>63.57</v>
      </c>
      <c r="B6359" s="1">
        <v>7.3601545000000004E-2</v>
      </c>
      <c r="C6359" s="1">
        <v>5.3256799E-2</v>
      </c>
      <c r="D6359" s="1">
        <v>3.2191189999999999E-3</v>
      </c>
    </row>
    <row r="6360" spans="1:4" x14ac:dyDescent="0.15">
      <c r="A6360" s="1">
        <v>63.58</v>
      </c>
      <c r="B6360" s="1">
        <v>7.6235616000000006E-2</v>
      </c>
      <c r="C6360" s="1">
        <v>5.6157811000000002E-2</v>
      </c>
      <c r="D6360" s="1">
        <v>4.6158047999999997E-3</v>
      </c>
    </row>
    <row r="6361" spans="1:4" x14ac:dyDescent="0.15">
      <c r="A6361" s="1">
        <v>63.59</v>
      </c>
      <c r="B6361" s="1">
        <v>7.8889898E-2</v>
      </c>
      <c r="C6361" s="1">
        <v>5.9192532999999999E-2</v>
      </c>
      <c r="D6361" s="1">
        <v>6.5962605000000002E-3</v>
      </c>
    </row>
    <row r="6362" spans="1:4" x14ac:dyDescent="0.15">
      <c r="A6362" s="1">
        <v>63.6</v>
      </c>
      <c r="B6362" s="1">
        <v>8.1529497000000006E-2</v>
      </c>
      <c r="C6362" s="1">
        <v>6.1138381999999998E-2</v>
      </c>
      <c r="D6362" s="1">
        <v>9.1524677999999995E-3</v>
      </c>
    </row>
    <row r="6363" spans="1:4" x14ac:dyDescent="0.15">
      <c r="A6363" s="1">
        <v>63.61</v>
      </c>
      <c r="B6363" s="1">
        <v>8.4325129999999998E-2</v>
      </c>
      <c r="C6363" s="1">
        <v>6.2270434E-2</v>
      </c>
      <c r="D6363" s="1">
        <v>1.2243156999999999E-2</v>
      </c>
    </row>
    <row r="6364" spans="1:4" x14ac:dyDescent="0.15">
      <c r="A6364" s="1">
        <v>63.62</v>
      </c>
      <c r="B6364" s="1">
        <v>8.6674104000000002E-2</v>
      </c>
      <c r="C6364" s="1">
        <v>6.3588268000000003E-2</v>
      </c>
      <c r="D6364" s="1">
        <v>1.4763544E-2</v>
      </c>
    </row>
    <row r="6365" spans="1:4" x14ac:dyDescent="0.15">
      <c r="A6365" s="1">
        <v>63.63</v>
      </c>
      <c r="B6365" s="1">
        <v>8.8652079999999994E-2</v>
      </c>
      <c r="C6365" s="1">
        <v>6.6320592999999997E-2</v>
      </c>
      <c r="D6365" s="1">
        <v>1.7016782000000001E-2</v>
      </c>
    </row>
    <row r="6366" spans="1:4" x14ac:dyDescent="0.15">
      <c r="A6366" s="1">
        <v>63.64</v>
      </c>
      <c r="B6366" s="1">
        <v>9.0268983999999997E-2</v>
      </c>
      <c r="C6366" s="1">
        <v>6.9235376000000001E-2</v>
      </c>
      <c r="D6366" s="1">
        <v>1.8749895999999999E-2</v>
      </c>
    </row>
    <row r="6367" spans="1:4" x14ac:dyDescent="0.15">
      <c r="A6367" s="1">
        <v>63.65</v>
      </c>
      <c r="B6367" s="1">
        <v>9.2015816E-2</v>
      </c>
      <c r="C6367" s="1">
        <v>7.1546835000000003E-2</v>
      </c>
      <c r="D6367" s="1">
        <v>2.0685201E-2</v>
      </c>
    </row>
    <row r="6368" spans="1:4" x14ac:dyDescent="0.15">
      <c r="A6368" s="1">
        <v>63.66</v>
      </c>
      <c r="B6368" s="1">
        <v>9.3294351999999997E-2</v>
      </c>
      <c r="C6368" s="1">
        <v>7.3728674999999994E-2</v>
      </c>
      <c r="D6368" s="1">
        <v>2.2799690000000001E-2</v>
      </c>
    </row>
    <row r="6369" spans="1:4" x14ac:dyDescent="0.15">
      <c r="A6369" s="1">
        <v>63.67</v>
      </c>
      <c r="B6369" s="1">
        <v>9.4229278E-2</v>
      </c>
      <c r="C6369" s="1">
        <v>7.6168141999999994E-2</v>
      </c>
      <c r="D6369" s="1">
        <v>2.5852423999999999E-2</v>
      </c>
    </row>
    <row r="6370" spans="1:4" x14ac:dyDescent="0.15">
      <c r="A6370" s="1">
        <v>63.68</v>
      </c>
      <c r="B6370" s="1">
        <v>9.4711853999999998E-2</v>
      </c>
      <c r="C6370" s="1">
        <v>7.7874560999999995E-2</v>
      </c>
      <c r="D6370" s="1">
        <v>2.9184094000000001E-2</v>
      </c>
    </row>
    <row r="6371" spans="1:4" x14ac:dyDescent="0.15">
      <c r="A6371" s="1">
        <v>63.69</v>
      </c>
      <c r="B6371" s="1">
        <v>9.5274879000000007E-2</v>
      </c>
      <c r="C6371" s="1">
        <v>8.0021985000000004E-2</v>
      </c>
      <c r="D6371" s="1">
        <v>3.2163879999999999E-2</v>
      </c>
    </row>
    <row r="6372" spans="1:4" x14ac:dyDescent="0.15">
      <c r="A6372" s="1">
        <v>63.7</v>
      </c>
      <c r="B6372" s="1">
        <v>9.5844946E-2</v>
      </c>
      <c r="C6372" s="1">
        <v>8.2787870999999999E-2</v>
      </c>
      <c r="D6372" s="1">
        <v>3.4158070999999998E-2</v>
      </c>
    </row>
    <row r="6373" spans="1:4" x14ac:dyDescent="0.15">
      <c r="A6373" s="1">
        <v>63.71</v>
      </c>
      <c r="B6373" s="1">
        <v>9.6846615999999996E-2</v>
      </c>
      <c r="C6373" s="1">
        <v>8.5377601999999997E-2</v>
      </c>
      <c r="D6373" s="1">
        <v>3.5798219999999999E-2</v>
      </c>
    </row>
    <row r="6374" spans="1:4" x14ac:dyDescent="0.15">
      <c r="A6374" s="1">
        <v>63.72</v>
      </c>
      <c r="B6374" s="1">
        <v>9.7746665999999996E-2</v>
      </c>
      <c r="C6374" s="1">
        <v>8.6783530999999997E-2</v>
      </c>
      <c r="D6374" s="1">
        <v>3.7263330999999997E-2</v>
      </c>
    </row>
    <row r="6375" spans="1:4" x14ac:dyDescent="0.15">
      <c r="A6375" s="1">
        <v>63.73</v>
      </c>
      <c r="B6375" s="1">
        <v>9.8686105999999996E-2</v>
      </c>
      <c r="C6375" s="1">
        <v>8.8131059999999997E-2</v>
      </c>
      <c r="D6375" s="1">
        <v>3.9825876000000003E-2</v>
      </c>
    </row>
    <row r="6376" spans="1:4" x14ac:dyDescent="0.15">
      <c r="A6376" s="1">
        <v>63.74</v>
      </c>
      <c r="B6376" s="1">
        <v>9.9033932000000005E-2</v>
      </c>
      <c r="C6376" s="1">
        <v>8.8869063999999998E-2</v>
      </c>
      <c r="D6376" s="1">
        <v>4.2888796999999999E-2</v>
      </c>
    </row>
    <row r="6377" spans="1:4" x14ac:dyDescent="0.15">
      <c r="A6377" s="1">
        <v>63.75</v>
      </c>
      <c r="B6377" s="1">
        <v>9.9133312000000001E-2</v>
      </c>
      <c r="C6377" s="1">
        <v>8.9477580000000001E-2</v>
      </c>
      <c r="D6377" s="1">
        <v>4.6255655E-2</v>
      </c>
    </row>
    <row r="6378" spans="1:4" x14ac:dyDescent="0.15">
      <c r="A6378" s="1">
        <v>63.76</v>
      </c>
      <c r="B6378" s="1">
        <v>9.8486011999999998E-2</v>
      </c>
      <c r="C6378" s="1">
        <v>9.0397588000000001E-2</v>
      </c>
      <c r="D6378" s="1">
        <v>4.8829255000000002E-2</v>
      </c>
    </row>
    <row r="6379" spans="1:4" x14ac:dyDescent="0.15">
      <c r="A6379" s="1">
        <v>63.77</v>
      </c>
      <c r="B6379" s="1">
        <v>9.7675072000000002E-2</v>
      </c>
      <c r="C6379" s="1">
        <v>9.1969018E-2</v>
      </c>
      <c r="D6379" s="1">
        <v>5.0895098E-2</v>
      </c>
    </row>
    <row r="6380" spans="1:4" x14ac:dyDescent="0.15">
      <c r="A6380" s="1">
        <v>63.78</v>
      </c>
      <c r="B6380" s="1">
        <v>9.6839367999999995E-2</v>
      </c>
      <c r="C6380" s="1">
        <v>9.3528928999999997E-2</v>
      </c>
      <c r="D6380" s="1">
        <v>5.2301908000000001E-2</v>
      </c>
    </row>
    <row r="6381" spans="1:4" x14ac:dyDescent="0.15">
      <c r="A6381" s="1">
        <v>63.79</v>
      </c>
      <c r="B6381" s="1">
        <v>9.6298516000000001E-2</v>
      </c>
      <c r="C6381" s="1">
        <v>9.4972550000000003E-2</v>
      </c>
      <c r="D6381" s="1">
        <v>5.3754823E-2</v>
      </c>
    </row>
    <row r="6382" spans="1:4" x14ac:dyDescent="0.15">
      <c r="A6382" s="1">
        <v>63.8</v>
      </c>
      <c r="B6382" s="1">
        <v>9.5721854999999995E-2</v>
      </c>
      <c r="C6382" s="1">
        <v>9.5587493999999995E-2</v>
      </c>
      <c r="D6382" s="1">
        <v>5.5123011E-2</v>
      </c>
    </row>
    <row r="6383" spans="1:4" x14ac:dyDescent="0.15">
      <c r="A6383" s="1">
        <v>63.81</v>
      </c>
      <c r="B6383" s="1">
        <v>9.5012353999999993E-2</v>
      </c>
      <c r="C6383" s="1">
        <v>9.6359246999999995E-2</v>
      </c>
      <c r="D6383" s="1">
        <v>5.6761035000000001E-2</v>
      </c>
    </row>
    <row r="6384" spans="1:4" x14ac:dyDescent="0.15">
      <c r="A6384" s="1">
        <v>63.82</v>
      </c>
      <c r="B6384" s="1">
        <v>9.3385267999999994E-2</v>
      </c>
      <c r="C6384" s="1">
        <v>9.7175655E-2</v>
      </c>
      <c r="D6384" s="1">
        <v>5.8219318999999999E-2</v>
      </c>
    </row>
    <row r="6385" spans="1:4" x14ac:dyDescent="0.15">
      <c r="A6385" s="1">
        <v>63.83</v>
      </c>
      <c r="B6385" s="1">
        <v>9.1381947000000005E-2</v>
      </c>
      <c r="C6385" s="1">
        <v>9.8047017E-2</v>
      </c>
      <c r="D6385" s="1">
        <v>5.9670251000000001E-2</v>
      </c>
    </row>
    <row r="6386" spans="1:4" x14ac:dyDescent="0.15">
      <c r="A6386" s="1">
        <v>63.84</v>
      </c>
      <c r="B6386" s="1">
        <v>8.9082321000000006E-2</v>
      </c>
      <c r="C6386" s="1">
        <v>9.8481268999999996E-2</v>
      </c>
      <c r="D6386" s="1">
        <v>6.0397909999999999E-2</v>
      </c>
    </row>
    <row r="6387" spans="1:4" x14ac:dyDescent="0.15">
      <c r="A6387" s="1">
        <v>63.85</v>
      </c>
      <c r="B6387" s="1">
        <v>8.7149999000000006E-2</v>
      </c>
      <c r="C6387" s="1">
        <v>9.8605030999999996E-2</v>
      </c>
      <c r="D6387" s="1">
        <v>6.1150414E-2</v>
      </c>
    </row>
    <row r="6388" spans="1:4" x14ac:dyDescent="0.15">
      <c r="A6388" s="1">
        <v>63.86</v>
      </c>
      <c r="B6388" s="1">
        <v>8.5662920000000004E-2</v>
      </c>
      <c r="C6388" s="1">
        <v>9.8627785999999995E-2</v>
      </c>
      <c r="D6388" s="1">
        <v>6.2156904999999998E-2</v>
      </c>
    </row>
    <row r="6389" spans="1:4" x14ac:dyDescent="0.15">
      <c r="A6389" s="1">
        <v>63.87</v>
      </c>
      <c r="B6389" s="1">
        <v>8.4664914999999993E-2</v>
      </c>
      <c r="C6389" s="1">
        <v>9.8888394000000004E-2</v>
      </c>
      <c r="D6389" s="1">
        <v>6.3728480000000004E-2</v>
      </c>
    </row>
    <row r="6390" spans="1:4" x14ac:dyDescent="0.15">
      <c r="A6390" s="1">
        <v>63.88</v>
      </c>
      <c r="B6390" s="1">
        <v>8.3368596000000003E-2</v>
      </c>
      <c r="C6390" s="1">
        <v>9.8595428999999998E-2</v>
      </c>
      <c r="D6390" s="1">
        <v>6.4874735000000003E-2</v>
      </c>
    </row>
    <row r="6391" spans="1:4" x14ac:dyDescent="0.15">
      <c r="A6391" s="1">
        <v>63.89</v>
      </c>
      <c r="B6391" s="1">
        <v>8.2116258999999997E-2</v>
      </c>
      <c r="C6391" s="1">
        <v>9.8854544000000003E-2</v>
      </c>
      <c r="D6391" s="1">
        <v>6.6031091E-2</v>
      </c>
    </row>
    <row r="6392" spans="1:4" x14ac:dyDescent="0.15">
      <c r="A6392" s="1">
        <v>63.9</v>
      </c>
      <c r="B6392" s="1">
        <v>8.0566529999999997E-2</v>
      </c>
      <c r="C6392" s="1">
        <v>9.9411752000000006E-2</v>
      </c>
      <c r="D6392" s="1">
        <v>6.7314411000000005E-2</v>
      </c>
    </row>
    <row r="6393" spans="1:4" x14ac:dyDescent="0.15">
      <c r="A6393" s="1">
        <v>63.91</v>
      </c>
      <c r="B6393" s="1">
        <v>7.9451734999999996E-2</v>
      </c>
      <c r="C6393" s="1">
        <v>9.9306436999999997E-2</v>
      </c>
      <c r="D6393" s="1">
        <v>6.9411808000000005E-2</v>
      </c>
    </row>
    <row r="6394" spans="1:4" x14ac:dyDescent="0.15">
      <c r="A6394" s="1">
        <v>63.92</v>
      </c>
      <c r="B6394" s="1">
        <v>7.8580248000000005E-2</v>
      </c>
      <c r="C6394" s="1">
        <v>9.8239282999999997E-2</v>
      </c>
      <c r="D6394" s="1">
        <v>7.1585573999999999E-2</v>
      </c>
    </row>
    <row r="6395" spans="1:4" x14ac:dyDescent="0.15">
      <c r="A6395" s="1">
        <v>63.93</v>
      </c>
      <c r="B6395" s="1">
        <v>7.8104121999999998E-2</v>
      </c>
      <c r="C6395" s="1">
        <v>9.7469362000000004E-2</v>
      </c>
      <c r="D6395" s="1">
        <v>7.3984919999999996E-2</v>
      </c>
    </row>
    <row r="6396" spans="1:4" x14ac:dyDescent="0.15">
      <c r="A6396" s="1">
        <v>63.94</v>
      </c>
      <c r="B6396" s="1">
        <v>7.7417330000000006E-2</v>
      </c>
      <c r="C6396" s="1">
        <v>9.6215617000000003E-2</v>
      </c>
      <c r="D6396" s="1">
        <v>7.5965004000000003E-2</v>
      </c>
    </row>
    <row r="6397" spans="1:4" x14ac:dyDescent="0.15">
      <c r="A6397" s="1">
        <v>63.95</v>
      </c>
      <c r="B6397" s="1">
        <v>7.6344230999999999E-2</v>
      </c>
      <c r="C6397" s="1">
        <v>9.5417049000000004E-2</v>
      </c>
      <c r="D6397" s="1">
        <v>7.8172741000000004E-2</v>
      </c>
    </row>
    <row r="6398" spans="1:4" x14ac:dyDescent="0.15">
      <c r="A6398" s="1">
        <v>63.96</v>
      </c>
      <c r="B6398" s="1">
        <v>7.4393480999999997E-2</v>
      </c>
      <c r="C6398" s="1">
        <v>9.4787372999999994E-2</v>
      </c>
      <c r="D6398" s="1">
        <v>8.0357113999999993E-2</v>
      </c>
    </row>
    <row r="6399" spans="1:4" x14ac:dyDescent="0.15">
      <c r="A6399" s="1">
        <v>63.97</v>
      </c>
      <c r="B6399" s="1">
        <v>7.2703323E-2</v>
      </c>
      <c r="C6399" s="1">
        <v>9.3335415000000005E-2</v>
      </c>
      <c r="D6399" s="1">
        <v>8.2765001000000005E-2</v>
      </c>
    </row>
    <row r="6400" spans="1:4" x14ac:dyDescent="0.15">
      <c r="A6400" s="1">
        <v>63.98</v>
      </c>
      <c r="B6400" s="1">
        <v>7.1617549000000003E-2</v>
      </c>
      <c r="C6400" s="1">
        <v>9.1295692999999997E-2</v>
      </c>
      <c r="D6400" s="1">
        <v>8.4815014999999994E-2</v>
      </c>
    </row>
    <row r="6401" spans="1:4" x14ac:dyDescent="0.15">
      <c r="A6401" s="1">
        <v>63.99</v>
      </c>
      <c r="B6401" s="1">
        <v>7.1375260999999995E-2</v>
      </c>
      <c r="C6401" s="1">
        <v>9.0054097E-2</v>
      </c>
      <c r="D6401" s="1">
        <v>8.7238508000000006E-2</v>
      </c>
    </row>
    <row r="6402" spans="1:4" x14ac:dyDescent="0.15">
      <c r="A6402" s="1">
        <v>64</v>
      </c>
      <c r="B6402" s="1">
        <v>7.1458271000000004E-2</v>
      </c>
      <c r="C6402" s="1">
        <v>8.8733779999999998E-2</v>
      </c>
      <c r="D6402" s="1">
        <v>8.9360356000000002E-2</v>
      </c>
    </row>
    <row r="6403" spans="1:4" x14ac:dyDescent="0.15">
      <c r="A6403" s="1">
        <v>64.010000000000005</v>
      </c>
      <c r="B6403" s="1">
        <v>7.1782298999999994E-2</v>
      </c>
      <c r="C6403" s="1">
        <v>8.7097230999999997E-2</v>
      </c>
      <c r="D6403" s="1">
        <v>9.1427154999999996E-2</v>
      </c>
    </row>
    <row r="6404" spans="1:4" x14ac:dyDescent="0.15">
      <c r="A6404" s="1">
        <v>64.02</v>
      </c>
      <c r="B6404" s="1">
        <v>7.1609821000000004E-2</v>
      </c>
      <c r="C6404" s="1">
        <v>8.5813057999999998E-2</v>
      </c>
      <c r="D6404" s="1">
        <v>9.3268730999999994E-2</v>
      </c>
    </row>
    <row r="6405" spans="1:4" x14ac:dyDescent="0.15">
      <c r="A6405" s="1">
        <v>64.03</v>
      </c>
      <c r="B6405" s="1">
        <v>7.1138652999999996E-2</v>
      </c>
      <c r="C6405" s="1">
        <v>8.5640195000000002E-2</v>
      </c>
      <c r="D6405" s="1">
        <v>9.5739246E-2</v>
      </c>
    </row>
    <row r="6406" spans="1:4" x14ac:dyDescent="0.15">
      <c r="A6406" s="1">
        <v>64.040000000000006</v>
      </c>
      <c r="B6406" s="1">
        <v>7.0098309999999997E-2</v>
      </c>
      <c r="C6406" s="1">
        <v>8.5163108000000001E-2</v>
      </c>
      <c r="D6406" s="1">
        <v>9.8387474000000003E-2</v>
      </c>
    </row>
    <row r="6407" spans="1:4" x14ac:dyDescent="0.15">
      <c r="A6407" s="1">
        <v>64.05</v>
      </c>
      <c r="B6407" s="1">
        <v>6.9021473E-2</v>
      </c>
      <c r="C6407" s="1">
        <v>8.4726587000000006E-2</v>
      </c>
      <c r="D6407" s="1">
        <v>0.10100697</v>
      </c>
    </row>
    <row r="6408" spans="1:4" x14ac:dyDescent="0.15">
      <c r="A6408" s="1">
        <v>64.06</v>
      </c>
      <c r="B6408" s="1">
        <v>6.7665561999999999E-2</v>
      </c>
      <c r="C6408" s="1">
        <v>8.4543814999999994E-2</v>
      </c>
      <c r="D6408" s="1">
        <v>0.10314891</v>
      </c>
    </row>
    <row r="6409" spans="1:4" x14ac:dyDescent="0.15">
      <c r="A6409" s="1">
        <v>64.069999999999993</v>
      </c>
      <c r="B6409" s="1">
        <v>6.6679528000000002E-2</v>
      </c>
      <c r="C6409" s="1">
        <v>8.4673132999999998E-2</v>
      </c>
      <c r="D6409" s="1">
        <v>0.10520654</v>
      </c>
    </row>
    <row r="6410" spans="1:4" x14ac:dyDescent="0.15">
      <c r="A6410" s="1">
        <v>64.08</v>
      </c>
      <c r="B6410" s="1">
        <v>6.5737238000000003E-2</v>
      </c>
      <c r="C6410" s="1">
        <v>8.5039174999999995E-2</v>
      </c>
      <c r="D6410" s="1">
        <v>0.10716763999999999</v>
      </c>
    </row>
    <row r="6411" spans="1:4" x14ac:dyDescent="0.15">
      <c r="A6411" s="1">
        <v>64.09</v>
      </c>
      <c r="B6411" s="1">
        <v>6.5327000999999996E-2</v>
      </c>
      <c r="C6411" s="1">
        <v>8.5951298999999995E-2</v>
      </c>
      <c r="D6411" s="1">
        <v>0.10966815000000001</v>
      </c>
    </row>
    <row r="6412" spans="1:4" x14ac:dyDescent="0.15">
      <c r="A6412" s="1">
        <v>64.099999999999994</v>
      </c>
      <c r="B6412" s="1">
        <v>6.5354401000000006E-2</v>
      </c>
      <c r="C6412" s="1">
        <v>8.5863827000000004E-2</v>
      </c>
      <c r="D6412" s="1">
        <v>0.11214194</v>
      </c>
    </row>
    <row r="6413" spans="1:4" x14ac:dyDescent="0.15">
      <c r="A6413" s="1">
        <v>64.11</v>
      </c>
      <c r="B6413" s="1">
        <v>6.5793603000000006E-2</v>
      </c>
      <c r="C6413" s="1">
        <v>8.5385029000000001E-2</v>
      </c>
      <c r="D6413" s="1">
        <v>0.1147661</v>
      </c>
    </row>
    <row r="6414" spans="1:4" x14ac:dyDescent="0.15">
      <c r="A6414" s="1">
        <v>64.12</v>
      </c>
      <c r="B6414" s="1">
        <v>6.5738521999999994E-2</v>
      </c>
      <c r="C6414" s="1">
        <v>8.5811427999999995E-2</v>
      </c>
      <c r="D6414" s="1">
        <v>0.11719618</v>
      </c>
    </row>
    <row r="6415" spans="1:4" x14ac:dyDescent="0.15">
      <c r="A6415" s="1">
        <v>64.13</v>
      </c>
      <c r="B6415" s="1">
        <v>6.5268287999999994E-2</v>
      </c>
      <c r="C6415" s="1">
        <v>8.6777276E-2</v>
      </c>
      <c r="D6415" s="1">
        <v>0.11943897000000001</v>
      </c>
    </row>
    <row r="6416" spans="1:4" x14ac:dyDescent="0.15">
      <c r="A6416" s="1">
        <v>64.14</v>
      </c>
      <c r="B6416" s="1">
        <v>6.4196040999999995E-2</v>
      </c>
      <c r="C6416" s="1">
        <v>8.7593102000000006E-2</v>
      </c>
      <c r="D6416" s="1">
        <v>0.12127497</v>
      </c>
    </row>
    <row r="6417" spans="1:4" x14ac:dyDescent="0.15">
      <c r="A6417" s="1">
        <v>64.150000000000006</v>
      </c>
      <c r="B6417" s="1">
        <v>6.3053707000000001E-2</v>
      </c>
      <c r="C6417" s="1">
        <v>8.8769787000000003E-2</v>
      </c>
      <c r="D6417" s="1">
        <v>0.12324751</v>
      </c>
    </row>
    <row r="6418" spans="1:4" x14ac:dyDescent="0.15">
      <c r="A6418" s="1">
        <v>64.16</v>
      </c>
      <c r="B6418" s="1">
        <v>6.2226004000000001E-2</v>
      </c>
      <c r="C6418" s="1">
        <v>8.9436525000000003E-2</v>
      </c>
      <c r="D6418" s="1">
        <v>0.12500457000000001</v>
      </c>
    </row>
    <row r="6419" spans="1:4" x14ac:dyDescent="0.15">
      <c r="A6419" s="1">
        <v>64.17</v>
      </c>
      <c r="B6419" s="1">
        <v>6.2030092000000002E-2</v>
      </c>
      <c r="C6419" s="1">
        <v>9.0055326000000005E-2</v>
      </c>
      <c r="D6419" s="1">
        <v>0.12702938</v>
      </c>
    </row>
    <row r="6420" spans="1:4" x14ac:dyDescent="0.15">
      <c r="A6420" s="1">
        <v>64.180000000000007</v>
      </c>
      <c r="B6420" s="1">
        <v>6.1899029000000001E-2</v>
      </c>
      <c r="C6420" s="1">
        <v>9.0023460999999999E-2</v>
      </c>
      <c r="D6420" s="1">
        <v>0.12856065</v>
      </c>
    </row>
    <row r="6421" spans="1:4" x14ac:dyDescent="0.15">
      <c r="A6421" s="1">
        <v>64.19</v>
      </c>
      <c r="B6421" s="1">
        <v>6.1895988999999998E-2</v>
      </c>
      <c r="C6421" s="1">
        <v>9.0266014000000006E-2</v>
      </c>
      <c r="D6421" s="1">
        <v>0.13013106999999999</v>
      </c>
    </row>
    <row r="6422" spans="1:4" x14ac:dyDescent="0.15">
      <c r="A6422" s="1">
        <v>64.2</v>
      </c>
      <c r="B6422" s="1">
        <v>6.1204682000000003E-2</v>
      </c>
      <c r="C6422" s="1">
        <v>9.1367030000000002E-2</v>
      </c>
      <c r="D6422" s="1">
        <v>0.13161709999999999</v>
      </c>
    </row>
    <row r="6423" spans="1:4" x14ac:dyDescent="0.15">
      <c r="A6423" s="1">
        <v>64.209999999999994</v>
      </c>
      <c r="B6423" s="1">
        <v>6.0276906999999998E-2</v>
      </c>
      <c r="C6423" s="1">
        <v>9.2886969E-2</v>
      </c>
      <c r="D6423" s="1">
        <v>0.13331991000000001</v>
      </c>
    </row>
    <row r="6424" spans="1:4" x14ac:dyDescent="0.15">
      <c r="A6424" s="1">
        <v>64.22</v>
      </c>
      <c r="B6424" s="1">
        <v>5.9138887000000001E-2</v>
      </c>
      <c r="C6424" s="1">
        <v>9.3634540000000002E-2</v>
      </c>
      <c r="D6424" s="1">
        <v>0.13457659999999999</v>
      </c>
    </row>
    <row r="6425" spans="1:4" x14ac:dyDescent="0.15">
      <c r="A6425" s="1">
        <v>64.23</v>
      </c>
      <c r="B6425" s="1">
        <v>5.8176605999999999E-2</v>
      </c>
      <c r="C6425" s="1">
        <v>9.4854540000000001E-2</v>
      </c>
      <c r="D6425" s="1">
        <v>0.13575532000000001</v>
      </c>
    </row>
    <row r="6426" spans="1:4" x14ac:dyDescent="0.15">
      <c r="A6426" s="1">
        <v>64.239999999999995</v>
      </c>
      <c r="B6426" s="1">
        <v>5.7026843000000001E-2</v>
      </c>
      <c r="C6426" s="1">
        <v>9.5983918000000001E-2</v>
      </c>
      <c r="D6426" s="1">
        <v>0.13685775</v>
      </c>
    </row>
    <row r="6427" spans="1:4" x14ac:dyDescent="0.15">
      <c r="A6427" s="1">
        <v>64.25</v>
      </c>
      <c r="B6427" s="1">
        <v>5.6148572000000001E-2</v>
      </c>
      <c r="C6427" s="1">
        <v>9.6590965000000001E-2</v>
      </c>
      <c r="D6427" s="1">
        <v>0.13828883</v>
      </c>
    </row>
    <row r="6428" spans="1:4" x14ac:dyDescent="0.15">
      <c r="A6428" s="1">
        <v>64.260000000000005</v>
      </c>
      <c r="B6428" s="1">
        <v>5.5221991999999998E-2</v>
      </c>
      <c r="C6428" s="1">
        <v>9.7281274000000001E-2</v>
      </c>
      <c r="D6428" s="1">
        <v>0.13922952</v>
      </c>
    </row>
    <row r="6429" spans="1:4" x14ac:dyDescent="0.15">
      <c r="A6429" s="1">
        <v>64.27</v>
      </c>
      <c r="B6429" s="1">
        <v>5.4873837000000002E-2</v>
      </c>
      <c r="C6429" s="1">
        <v>9.8205454999999997E-2</v>
      </c>
      <c r="D6429" s="1">
        <v>0.14014362</v>
      </c>
    </row>
    <row r="6430" spans="1:4" x14ac:dyDescent="0.15">
      <c r="A6430" s="1">
        <v>64.28</v>
      </c>
      <c r="B6430" s="1">
        <v>5.4725659000000003E-2</v>
      </c>
      <c r="C6430" s="1">
        <v>9.8791017999999994E-2</v>
      </c>
      <c r="D6430" s="1">
        <v>0.14081346</v>
      </c>
    </row>
    <row r="6431" spans="1:4" x14ac:dyDescent="0.15">
      <c r="A6431" s="1">
        <v>64.290000000000006</v>
      </c>
      <c r="B6431" s="1">
        <v>5.4656111E-2</v>
      </c>
      <c r="C6431" s="1">
        <v>9.9816993000000007E-2</v>
      </c>
      <c r="D6431" s="1">
        <v>0.14152896000000001</v>
      </c>
    </row>
    <row r="6432" spans="1:4" x14ac:dyDescent="0.15">
      <c r="A6432" s="1">
        <v>64.3</v>
      </c>
      <c r="B6432" s="1">
        <v>5.4466646000000001E-2</v>
      </c>
      <c r="C6432" s="1">
        <v>0.10061436</v>
      </c>
      <c r="D6432" s="1">
        <v>0.14185184000000001</v>
      </c>
    </row>
    <row r="6433" spans="1:4" x14ac:dyDescent="0.15">
      <c r="A6433" s="1">
        <v>64.31</v>
      </c>
      <c r="B6433" s="1">
        <v>5.4535390000000003E-2</v>
      </c>
      <c r="C6433" s="1">
        <v>0.10150573</v>
      </c>
      <c r="D6433" s="1">
        <v>0.14240797999999999</v>
      </c>
    </row>
    <row r="6434" spans="1:4" x14ac:dyDescent="0.15">
      <c r="A6434" s="1">
        <v>64.319999999999993</v>
      </c>
      <c r="B6434" s="1">
        <v>5.4825950999999998E-2</v>
      </c>
      <c r="C6434" s="1">
        <v>0.10229596000000001</v>
      </c>
      <c r="D6434" s="1">
        <v>0.14294963999999999</v>
      </c>
    </row>
    <row r="6435" spans="1:4" x14ac:dyDescent="0.15">
      <c r="A6435" s="1">
        <v>64.33</v>
      </c>
      <c r="B6435" s="1">
        <v>5.5518096000000003E-2</v>
      </c>
      <c r="C6435" s="1">
        <v>0.10341192</v>
      </c>
      <c r="D6435" s="1">
        <v>0.14416523000000001</v>
      </c>
    </row>
    <row r="6436" spans="1:4" x14ac:dyDescent="0.15">
      <c r="A6436" s="1">
        <v>64.34</v>
      </c>
      <c r="B6436" s="1">
        <v>5.6481769000000001E-2</v>
      </c>
      <c r="C6436" s="1">
        <v>0.10407049</v>
      </c>
      <c r="D6436" s="1">
        <v>0.14541377</v>
      </c>
    </row>
    <row r="6437" spans="1:4" x14ac:dyDescent="0.15">
      <c r="A6437" s="1">
        <v>64.349999999999994</v>
      </c>
      <c r="B6437" s="1">
        <v>5.7923910000000002E-2</v>
      </c>
      <c r="C6437" s="1">
        <v>0.1046294</v>
      </c>
      <c r="D6437" s="1">
        <v>0.14706251000000001</v>
      </c>
    </row>
    <row r="6438" spans="1:4" x14ac:dyDescent="0.15">
      <c r="A6438" s="1">
        <v>64.36</v>
      </c>
      <c r="B6438" s="1">
        <v>5.9211290999999999E-2</v>
      </c>
      <c r="C6438" s="1">
        <v>0.1052081</v>
      </c>
      <c r="D6438" s="1">
        <v>0.14811899000000001</v>
      </c>
    </row>
    <row r="6439" spans="1:4" x14ac:dyDescent="0.15">
      <c r="A6439" s="1">
        <v>64.37</v>
      </c>
      <c r="B6439" s="1">
        <v>6.0396271000000001E-2</v>
      </c>
      <c r="C6439" s="1">
        <v>0.10623159</v>
      </c>
      <c r="D6439" s="1">
        <v>0.14940268000000001</v>
      </c>
    </row>
    <row r="6440" spans="1:4" x14ac:dyDescent="0.15">
      <c r="A6440" s="1">
        <v>64.38</v>
      </c>
      <c r="B6440" s="1">
        <v>6.1183038000000002E-2</v>
      </c>
      <c r="C6440" s="1">
        <v>0.10704999</v>
      </c>
      <c r="D6440" s="1">
        <v>0.15043555</v>
      </c>
    </row>
    <row r="6441" spans="1:4" x14ac:dyDescent="0.15">
      <c r="A6441" s="1">
        <v>64.39</v>
      </c>
      <c r="B6441" s="1">
        <v>6.2064024000000002E-2</v>
      </c>
      <c r="C6441" s="1">
        <v>0.10801131999999999</v>
      </c>
      <c r="D6441" s="1">
        <v>0.15170406</v>
      </c>
    </row>
    <row r="6442" spans="1:4" x14ac:dyDescent="0.15">
      <c r="A6442" s="1">
        <v>64.400000000000006</v>
      </c>
      <c r="B6442" s="1">
        <v>6.2728269000000003E-2</v>
      </c>
      <c r="C6442" s="1">
        <v>0.10901681000000001</v>
      </c>
      <c r="D6442" s="1">
        <v>0.15271182999999999</v>
      </c>
    </row>
    <row r="6443" spans="1:4" x14ac:dyDescent="0.15">
      <c r="A6443" s="1">
        <v>64.41</v>
      </c>
      <c r="B6443" s="1">
        <v>6.3434735000000006E-2</v>
      </c>
      <c r="C6443" s="1">
        <v>0.11017724</v>
      </c>
      <c r="D6443" s="1">
        <v>0.15364448</v>
      </c>
    </row>
    <row r="6444" spans="1:4" x14ac:dyDescent="0.15">
      <c r="A6444" s="1">
        <v>64.42</v>
      </c>
      <c r="B6444" s="1">
        <v>6.4088983000000002E-2</v>
      </c>
      <c r="C6444" s="1">
        <v>0.11110243</v>
      </c>
      <c r="D6444" s="1">
        <v>0.15432377</v>
      </c>
    </row>
    <row r="6445" spans="1:4" x14ac:dyDescent="0.15">
      <c r="A6445" s="1">
        <v>64.430000000000007</v>
      </c>
      <c r="B6445" s="1">
        <v>6.5111180000000005E-2</v>
      </c>
      <c r="C6445" s="1">
        <v>0.11258524</v>
      </c>
      <c r="D6445" s="1">
        <v>0.15527941000000001</v>
      </c>
    </row>
    <row r="6446" spans="1:4" x14ac:dyDescent="0.15">
      <c r="A6446" s="1">
        <v>64.44</v>
      </c>
      <c r="B6446" s="1">
        <v>6.6273343999999998E-2</v>
      </c>
      <c r="C6446" s="1">
        <v>0.11407610999999999</v>
      </c>
      <c r="D6446" s="1">
        <v>0.15614541000000001</v>
      </c>
    </row>
    <row r="6447" spans="1:4" x14ac:dyDescent="0.15">
      <c r="A6447" s="1">
        <v>64.45</v>
      </c>
      <c r="B6447" s="1">
        <v>6.7588776000000003E-2</v>
      </c>
      <c r="C6447" s="1">
        <v>0.11544996</v>
      </c>
      <c r="D6447" s="1">
        <v>0.15710757</v>
      </c>
    </row>
    <row r="6448" spans="1:4" x14ac:dyDescent="0.15">
      <c r="A6448" s="1">
        <v>64.459999999999994</v>
      </c>
      <c r="B6448" s="1">
        <v>6.8952685999999999E-2</v>
      </c>
      <c r="C6448" s="1">
        <v>0.11646980999999999</v>
      </c>
      <c r="D6448" s="1">
        <v>0.15778675</v>
      </c>
    </row>
    <row r="6449" spans="1:4" x14ac:dyDescent="0.15">
      <c r="A6449" s="1">
        <v>64.47</v>
      </c>
      <c r="B6449" s="1">
        <v>7.0568881E-2</v>
      </c>
      <c r="C6449" s="1">
        <v>0.11786658999999999</v>
      </c>
      <c r="D6449" s="1">
        <v>0.1587431</v>
      </c>
    </row>
    <row r="6450" spans="1:4" x14ac:dyDescent="0.15">
      <c r="A6450" s="1">
        <v>64.48</v>
      </c>
      <c r="B6450" s="1">
        <v>7.1891728000000002E-2</v>
      </c>
      <c r="C6450" s="1">
        <v>0.11925478</v>
      </c>
      <c r="D6450" s="1">
        <v>0.15973752999999999</v>
      </c>
    </row>
    <row r="6451" spans="1:4" x14ac:dyDescent="0.15">
      <c r="A6451" s="1">
        <v>64.489999999999995</v>
      </c>
      <c r="B6451" s="1">
        <v>7.3489290999999998E-2</v>
      </c>
      <c r="C6451" s="1">
        <v>0.12090563999999999</v>
      </c>
      <c r="D6451" s="1">
        <v>0.16113211999999999</v>
      </c>
    </row>
    <row r="6452" spans="1:4" x14ac:dyDescent="0.15">
      <c r="A6452" s="1">
        <v>64.5</v>
      </c>
      <c r="B6452" s="1">
        <v>7.5016555999999998E-2</v>
      </c>
      <c r="C6452" s="1">
        <v>0.12283475000000001</v>
      </c>
      <c r="D6452" s="1">
        <v>0.16212443000000001</v>
      </c>
    </row>
    <row r="6453" spans="1:4" x14ac:dyDescent="0.15">
      <c r="A6453" s="1">
        <v>64.510000000000005</v>
      </c>
      <c r="B6453" s="1">
        <v>7.6604176999999996E-2</v>
      </c>
      <c r="C6453" s="1">
        <v>0.12514073000000001</v>
      </c>
      <c r="D6453" s="1">
        <v>0.16314909999999999</v>
      </c>
    </row>
    <row r="6454" spans="1:4" x14ac:dyDescent="0.15">
      <c r="A6454" s="1">
        <v>64.52</v>
      </c>
      <c r="B6454" s="1">
        <v>7.8012735E-2</v>
      </c>
      <c r="C6454" s="1">
        <v>0.12680259999999999</v>
      </c>
      <c r="D6454" s="1">
        <v>0.16407165000000001</v>
      </c>
    </row>
    <row r="6455" spans="1:4" x14ac:dyDescent="0.15">
      <c r="A6455" s="1">
        <v>64.53</v>
      </c>
      <c r="B6455" s="1">
        <v>7.9776150000000004E-2</v>
      </c>
      <c r="C6455" s="1">
        <v>0.12836602999999999</v>
      </c>
      <c r="D6455" s="1">
        <v>0.16541615000000001</v>
      </c>
    </row>
    <row r="6456" spans="1:4" x14ac:dyDescent="0.15">
      <c r="A6456" s="1">
        <v>64.540000000000006</v>
      </c>
      <c r="B6456" s="1">
        <v>8.1497635999999998E-2</v>
      </c>
      <c r="C6456" s="1">
        <v>0.13001362</v>
      </c>
      <c r="D6456" s="1">
        <v>0.16684692000000001</v>
      </c>
    </row>
    <row r="6457" spans="1:4" x14ac:dyDescent="0.15">
      <c r="A6457" s="1">
        <v>64.55</v>
      </c>
      <c r="B6457" s="1">
        <v>8.3569463999999996E-2</v>
      </c>
      <c r="C6457" s="1">
        <v>0.13189638000000001</v>
      </c>
      <c r="D6457" s="1">
        <v>0.16848332999999999</v>
      </c>
    </row>
    <row r="6458" spans="1:4" x14ac:dyDescent="0.15">
      <c r="A6458" s="1">
        <v>64.56</v>
      </c>
      <c r="B6458" s="1">
        <v>8.5541562000000002E-2</v>
      </c>
      <c r="C6458" s="1">
        <v>0.13397866</v>
      </c>
      <c r="D6458" s="1">
        <v>0.17011915999999999</v>
      </c>
    </row>
    <row r="6459" spans="1:4" x14ac:dyDescent="0.15">
      <c r="A6459" s="1">
        <v>64.569999999999993</v>
      </c>
      <c r="B6459" s="1">
        <v>8.7738977999999995E-2</v>
      </c>
      <c r="C6459" s="1">
        <v>0.13638115000000001</v>
      </c>
      <c r="D6459" s="1">
        <v>0.17204726000000001</v>
      </c>
    </row>
    <row r="6460" spans="1:4" x14ac:dyDescent="0.15">
      <c r="A6460" s="1">
        <v>64.58</v>
      </c>
      <c r="B6460" s="1">
        <v>8.9949583E-2</v>
      </c>
      <c r="C6460" s="1">
        <v>0.13796206999999999</v>
      </c>
      <c r="D6460" s="1">
        <v>0.17364162</v>
      </c>
    </row>
    <row r="6461" spans="1:4" x14ac:dyDescent="0.15">
      <c r="A6461" s="1">
        <v>64.59</v>
      </c>
      <c r="B6461" s="1">
        <v>9.2450160000000003E-2</v>
      </c>
      <c r="C6461" s="1">
        <v>0.13935260999999999</v>
      </c>
      <c r="D6461" s="1">
        <v>0.17546992</v>
      </c>
    </row>
    <row r="6462" spans="1:4" x14ac:dyDescent="0.15">
      <c r="A6462" s="1">
        <v>64.599999999999994</v>
      </c>
      <c r="B6462" s="1">
        <v>9.4977293000000004E-2</v>
      </c>
      <c r="C6462" s="1">
        <v>0.14094996000000001</v>
      </c>
      <c r="D6462" s="1">
        <v>0.17721273000000001</v>
      </c>
    </row>
    <row r="6463" spans="1:4" x14ac:dyDescent="0.15">
      <c r="A6463" s="1">
        <v>64.61</v>
      </c>
      <c r="B6463" s="1">
        <v>9.7714007000000005E-2</v>
      </c>
      <c r="C6463" s="1">
        <v>0.14271663000000001</v>
      </c>
      <c r="D6463" s="1">
        <v>0.17947181000000001</v>
      </c>
    </row>
    <row r="6464" spans="1:4" x14ac:dyDescent="0.15">
      <c r="A6464" s="1">
        <v>64.62</v>
      </c>
      <c r="B6464" s="1">
        <v>0.10044531</v>
      </c>
      <c r="C6464" s="1">
        <v>0.14444261</v>
      </c>
      <c r="D6464" s="1">
        <v>0.18153172000000001</v>
      </c>
    </row>
    <row r="6465" spans="1:4" x14ac:dyDescent="0.15">
      <c r="A6465" s="1">
        <v>64.63</v>
      </c>
      <c r="B6465" s="1">
        <v>0.10352483</v>
      </c>
      <c r="C6465" s="1">
        <v>0.14676985000000001</v>
      </c>
      <c r="D6465" s="1">
        <v>0.18390091</v>
      </c>
    </row>
    <row r="6466" spans="1:4" x14ac:dyDescent="0.15">
      <c r="A6466" s="1">
        <v>64.64</v>
      </c>
      <c r="B6466" s="1">
        <v>0.10646093</v>
      </c>
      <c r="C6466" s="1">
        <v>0.14869193</v>
      </c>
      <c r="D6466" s="1">
        <v>0.18625361000000001</v>
      </c>
    </row>
    <row r="6467" spans="1:4" x14ac:dyDescent="0.15">
      <c r="A6467" s="1">
        <v>64.650000000000006</v>
      </c>
      <c r="B6467" s="1">
        <v>0.10970164</v>
      </c>
      <c r="C6467" s="1">
        <v>0.15044885999999999</v>
      </c>
      <c r="D6467" s="1">
        <v>0.18931440999999999</v>
      </c>
    </row>
    <row r="6468" spans="1:4" x14ac:dyDescent="0.15">
      <c r="A6468" s="1">
        <v>64.66</v>
      </c>
      <c r="B6468" s="1">
        <v>0.1127659</v>
      </c>
      <c r="C6468" s="1">
        <v>0.15199621999999999</v>
      </c>
      <c r="D6468" s="1">
        <v>0.19265673</v>
      </c>
    </row>
    <row r="6469" spans="1:4" x14ac:dyDescent="0.15">
      <c r="A6469" s="1">
        <v>64.67</v>
      </c>
      <c r="B6469" s="1">
        <v>0.11632762000000001</v>
      </c>
      <c r="C6469" s="1">
        <v>0.15364720000000001</v>
      </c>
      <c r="D6469" s="1">
        <v>0.19633611000000001</v>
      </c>
    </row>
    <row r="6470" spans="1:4" x14ac:dyDescent="0.15">
      <c r="A6470" s="1">
        <v>64.680000000000007</v>
      </c>
      <c r="B6470" s="1">
        <v>0.11976158000000001</v>
      </c>
      <c r="C6470" s="1">
        <v>0.15505612999999999</v>
      </c>
      <c r="D6470" s="1">
        <v>0.19973225999999999</v>
      </c>
    </row>
    <row r="6471" spans="1:4" x14ac:dyDescent="0.15">
      <c r="A6471" s="1">
        <v>64.69</v>
      </c>
      <c r="B6471" s="1">
        <v>0.12321007</v>
      </c>
      <c r="C6471" s="1">
        <v>0.15703714999999999</v>
      </c>
      <c r="D6471" s="1">
        <v>0.20315425000000001</v>
      </c>
    </row>
    <row r="6472" spans="1:4" x14ac:dyDescent="0.15">
      <c r="A6472" s="1">
        <v>64.7</v>
      </c>
      <c r="B6472" s="1">
        <v>0.12637553000000001</v>
      </c>
      <c r="C6472" s="1">
        <v>0.15898783</v>
      </c>
      <c r="D6472" s="1">
        <v>0.20637646000000001</v>
      </c>
    </row>
    <row r="6473" spans="1:4" x14ac:dyDescent="0.15">
      <c r="A6473" s="1">
        <v>64.709999999999994</v>
      </c>
      <c r="B6473" s="1">
        <v>0.12984988</v>
      </c>
      <c r="C6473" s="1">
        <v>0.16104052999999999</v>
      </c>
      <c r="D6473" s="1">
        <v>0.20992000999999999</v>
      </c>
    </row>
    <row r="6474" spans="1:4" x14ac:dyDescent="0.15">
      <c r="A6474" s="1">
        <v>64.72</v>
      </c>
      <c r="B6474" s="1">
        <v>0.13311922000000001</v>
      </c>
      <c r="C6474" s="1">
        <v>0.16316020000000001</v>
      </c>
      <c r="D6474" s="1">
        <v>0.21316318000000001</v>
      </c>
    </row>
    <row r="6475" spans="1:4" x14ac:dyDescent="0.15">
      <c r="A6475" s="1">
        <v>64.73</v>
      </c>
      <c r="B6475" s="1">
        <v>0.13655698999999999</v>
      </c>
      <c r="C6475" s="1">
        <v>0.16542008</v>
      </c>
      <c r="D6475" s="1">
        <v>0.21639032999999999</v>
      </c>
    </row>
    <row r="6476" spans="1:4" x14ac:dyDescent="0.15">
      <c r="A6476" s="1">
        <v>64.739999999999995</v>
      </c>
      <c r="B6476" s="1">
        <v>0.1398703</v>
      </c>
      <c r="C6476" s="1">
        <v>0.16739641999999999</v>
      </c>
      <c r="D6476" s="1">
        <v>0.21913463</v>
      </c>
    </row>
    <row r="6477" spans="1:4" x14ac:dyDescent="0.15">
      <c r="A6477" s="1">
        <v>64.75</v>
      </c>
      <c r="B6477" s="1">
        <v>0.14313788999999999</v>
      </c>
      <c r="C6477" s="1">
        <v>0.16973089</v>
      </c>
      <c r="D6477" s="1">
        <v>0.22211206</v>
      </c>
    </row>
    <row r="6478" spans="1:4" x14ac:dyDescent="0.15">
      <c r="A6478" s="1">
        <v>64.760000000000005</v>
      </c>
      <c r="B6478" s="1">
        <v>0.14618791</v>
      </c>
      <c r="C6478" s="1">
        <v>0.17200364000000001</v>
      </c>
      <c r="D6478" s="1">
        <v>0.22500101</v>
      </c>
    </row>
    <row r="6479" spans="1:4" x14ac:dyDescent="0.15">
      <c r="A6479" s="1">
        <v>64.77</v>
      </c>
      <c r="B6479" s="1">
        <v>0.14933547</v>
      </c>
      <c r="C6479" s="1">
        <v>0.17433905999999999</v>
      </c>
      <c r="D6479" s="1">
        <v>0.22791083000000001</v>
      </c>
    </row>
    <row r="6480" spans="1:4" x14ac:dyDescent="0.15">
      <c r="A6480" s="1">
        <v>64.78</v>
      </c>
      <c r="B6480" s="1">
        <v>0.15220425000000001</v>
      </c>
      <c r="C6480" s="1">
        <v>0.17686265000000001</v>
      </c>
      <c r="D6480" s="1">
        <v>0.23044696000000001</v>
      </c>
    </row>
    <row r="6481" spans="1:4" x14ac:dyDescent="0.15">
      <c r="A6481" s="1">
        <v>64.790000000000006</v>
      </c>
      <c r="B6481" s="1">
        <v>0.15530188</v>
      </c>
      <c r="C6481" s="1">
        <v>0.17950778000000001</v>
      </c>
      <c r="D6481" s="1">
        <v>0.23315857000000001</v>
      </c>
    </row>
    <row r="6482" spans="1:4" x14ac:dyDescent="0.15">
      <c r="A6482" s="1">
        <v>64.8</v>
      </c>
      <c r="B6482" s="1">
        <v>0.15804545</v>
      </c>
      <c r="C6482" s="1">
        <v>0.18179237000000001</v>
      </c>
      <c r="D6482" s="1">
        <v>0.23553331</v>
      </c>
    </row>
    <row r="6483" spans="1:4" x14ac:dyDescent="0.15">
      <c r="A6483" s="1">
        <v>64.81</v>
      </c>
      <c r="B6483" s="1">
        <v>0.16078132000000001</v>
      </c>
      <c r="C6483" s="1">
        <v>0.18423807</v>
      </c>
      <c r="D6483" s="1">
        <v>0.23817399</v>
      </c>
    </row>
    <row r="6484" spans="1:4" x14ac:dyDescent="0.15">
      <c r="A6484" s="1">
        <v>64.819999999999993</v>
      </c>
      <c r="B6484" s="1">
        <v>0.16345393</v>
      </c>
      <c r="C6484" s="1">
        <v>0.18622702999999999</v>
      </c>
      <c r="D6484" s="1">
        <v>0.24055609</v>
      </c>
    </row>
    <row r="6485" spans="1:4" x14ac:dyDescent="0.15">
      <c r="A6485" s="1">
        <v>64.83</v>
      </c>
      <c r="B6485" s="1">
        <v>0.16644025000000001</v>
      </c>
      <c r="C6485" s="1">
        <v>0.18823300000000001</v>
      </c>
      <c r="D6485" s="1">
        <v>0.24325177000000001</v>
      </c>
    </row>
    <row r="6486" spans="1:4" x14ac:dyDescent="0.15">
      <c r="A6486" s="1">
        <v>64.84</v>
      </c>
      <c r="B6486" s="1">
        <v>0.16947649000000001</v>
      </c>
      <c r="C6486" s="1">
        <v>0.19004610999999999</v>
      </c>
      <c r="D6486" s="1">
        <v>0.24588308</v>
      </c>
    </row>
    <row r="6487" spans="1:4" x14ac:dyDescent="0.15">
      <c r="A6487" s="1">
        <v>64.849999999999994</v>
      </c>
      <c r="B6487" s="1">
        <v>0.17301946000000001</v>
      </c>
      <c r="C6487" s="1">
        <v>0.19174642</v>
      </c>
      <c r="D6487" s="1">
        <v>0.24877532999999999</v>
      </c>
    </row>
    <row r="6488" spans="1:4" x14ac:dyDescent="0.15">
      <c r="A6488" s="1">
        <v>64.86</v>
      </c>
      <c r="B6488" s="1">
        <v>0.17661236999999999</v>
      </c>
      <c r="C6488" s="1">
        <v>0.19319554999999999</v>
      </c>
      <c r="D6488" s="1">
        <v>0.25109334</v>
      </c>
    </row>
    <row r="6489" spans="1:4" x14ac:dyDescent="0.15">
      <c r="A6489" s="1">
        <v>64.87</v>
      </c>
      <c r="B6489" s="1">
        <v>0.18039759</v>
      </c>
      <c r="C6489" s="1">
        <v>0.19501067</v>
      </c>
      <c r="D6489" s="1">
        <v>0.25330259999999999</v>
      </c>
    </row>
    <row r="6490" spans="1:4" x14ac:dyDescent="0.15">
      <c r="A6490" s="1">
        <v>64.88</v>
      </c>
      <c r="B6490" s="1">
        <v>0.18380021999999999</v>
      </c>
      <c r="C6490" s="1">
        <v>0.19677631000000001</v>
      </c>
      <c r="D6490" s="1">
        <v>0.25519695999999997</v>
      </c>
    </row>
    <row r="6491" spans="1:4" x14ac:dyDescent="0.15">
      <c r="A6491" s="1">
        <v>64.89</v>
      </c>
      <c r="B6491" s="1">
        <v>0.18729140999999999</v>
      </c>
      <c r="C6491" s="1">
        <v>0.19889564000000001</v>
      </c>
      <c r="D6491" s="1">
        <v>0.25709149999999997</v>
      </c>
    </row>
    <row r="6492" spans="1:4" x14ac:dyDescent="0.15">
      <c r="A6492" s="1">
        <v>64.900000000000006</v>
      </c>
      <c r="B6492" s="1">
        <v>0.19031233</v>
      </c>
      <c r="C6492" s="1">
        <v>0.20086793999999999</v>
      </c>
      <c r="D6492" s="1">
        <v>0.25887598000000001</v>
      </c>
    </row>
    <row r="6493" spans="1:4" x14ac:dyDescent="0.15">
      <c r="A6493" s="1">
        <v>64.91</v>
      </c>
      <c r="B6493" s="1">
        <v>0.19338878000000001</v>
      </c>
      <c r="C6493" s="1">
        <v>0.20260864000000001</v>
      </c>
      <c r="D6493" s="1">
        <v>0.26101182000000001</v>
      </c>
    </row>
    <row r="6494" spans="1:4" x14ac:dyDescent="0.15">
      <c r="A6494" s="1">
        <v>64.92</v>
      </c>
      <c r="B6494" s="1">
        <v>0.19619849</v>
      </c>
      <c r="C6494" s="1">
        <v>0.20363777999999999</v>
      </c>
      <c r="D6494" s="1">
        <v>0.26270105999999999</v>
      </c>
    </row>
    <row r="6495" spans="1:4" x14ac:dyDescent="0.15">
      <c r="A6495" s="1">
        <v>64.930000000000007</v>
      </c>
      <c r="B6495" s="1">
        <v>0.19918321999999999</v>
      </c>
      <c r="C6495" s="1">
        <v>0.2048797</v>
      </c>
      <c r="D6495" s="1">
        <v>0.26444666999999999</v>
      </c>
    </row>
    <row r="6496" spans="1:4" x14ac:dyDescent="0.15">
      <c r="A6496" s="1">
        <v>64.94</v>
      </c>
      <c r="B6496" s="1">
        <v>0.20209263999999999</v>
      </c>
      <c r="C6496" s="1">
        <v>0.20629717</v>
      </c>
      <c r="D6496" s="1">
        <v>0.26553503000000001</v>
      </c>
    </row>
    <row r="6497" spans="1:4" x14ac:dyDescent="0.15">
      <c r="A6497" s="1">
        <v>64.95</v>
      </c>
      <c r="B6497" s="1">
        <v>0.2051617</v>
      </c>
      <c r="C6497" s="1">
        <v>0.20795023000000001</v>
      </c>
      <c r="D6497" s="1">
        <v>0.26642007000000001</v>
      </c>
    </row>
    <row r="6498" spans="1:4" x14ac:dyDescent="0.15">
      <c r="A6498" s="1">
        <v>64.959999999999994</v>
      </c>
      <c r="B6498" s="1">
        <v>0.20804851999999999</v>
      </c>
      <c r="C6498" s="1">
        <v>0.20872085000000001</v>
      </c>
      <c r="D6498" s="1">
        <v>0.26657343</v>
      </c>
    </row>
    <row r="6499" spans="1:4" x14ac:dyDescent="0.15">
      <c r="A6499" s="1">
        <v>64.97</v>
      </c>
      <c r="B6499" s="1">
        <v>0.21114279</v>
      </c>
      <c r="C6499" s="1">
        <v>0.20922895999999999</v>
      </c>
      <c r="D6499" s="1">
        <v>0.26671192999999999</v>
      </c>
    </row>
    <row r="6500" spans="1:4" x14ac:dyDescent="0.15">
      <c r="A6500" s="1">
        <v>64.98</v>
      </c>
      <c r="B6500" s="1">
        <v>0.21388773</v>
      </c>
      <c r="C6500" s="1">
        <v>0.21035134999999999</v>
      </c>
      <c r="D6500" s="1">
        <v>0.26681326999999999</v>
      </c>
    </row>
    <row r="6501" spans="1:4" x14ac:dyDescent="0.15">
      <c r="A6501" s="1">
        <v>64.989999999999995</v>
      </c>
      <c r="B6501" s="1">
        <v>0.2166333</v>
      </c>
      <c r="C6501" s="1">
        <v>0.21150401999999999</v>
      </c>
      <c r="D6501" s="1">
        <v>0.26729749000000003</v>
      </c>
    </row>
    <row r="6502" spans="1:4" x14ac:dyDescent="0.15">
      <c r="A6502" s="1">
        <v>65</v>
      </c>
      <c r="B6502" s="1">
        <v>0.21923709</v>
      </c>
      <c r="C6502" s="1">
        <v>0.21143075</v>
      </c>
      <c r="D6502" s="1">
        <v>0.26708994000000003</v>
      </c>
    </row>
    <row r="6503" spans="1:4" x14ac:dyDescent="0.15">
      <c r="A6503" s="1">
        <v>65.010000000000005</v>
      </c>
      <c r="B6503" s="1">
        <v>0.22200549</v>
      </c>
      <c r="C6503" s="1">
        <v>0.2118681</v>
      </c>
      <c r="D6503" s="1">
        <v>0.26669516999999998</v>
      </c>
    </row>
    <row r="6504" spans="1:4" x14ac:dyDescent="0.15">
      <c r="A6504" s="1">
        <v>65.02</v>
      </c>
      <c r="B6504" s="1">
        <v>0.22459125999999999</v>
      </c>
      <c r="C6504" s="1">
        <v>0.21256327999999999</v>
      </c>
      <c r="D6504" s="1">
        <v>0.26610201</v>
      </c>
    </row>
    <row r="6505" spans="1:4" x14ac:dyDescent="0.15">
      <c r="A6505" s="1">
        <v>65.03</v>
      </c>
      <c r="B6505" s="1">
        <v>0.22742952999999999</v>
      </c>
      <c r="C6505" s="1">
        <v>0.21326524999999999</v>
      </c>
      <c r="D6505" s="1">
        <v>0.26586833999999998</v>
      </c>
    </row>
    <row r="6506" spans="1:4" x14ac:dyDescent="0.15">
      <c r="A6506" s="1">
        <v>65.040000000000006</v>
      </c>
      <c r="B6506" s="1">
        <v>0.23024411</v>
      </c>
      <c r="C6506" s="1">
        <v>0.21376629</v>
      </c>
      <c r="D6506" s="1">
        <v>0.26520439000000001</v>
      </c>
    </row>
    <row r="6507" spans="1:4" x14ac:dyDescent="0.15">
      <c r="A6507" s="1">
        <v>65.05</v>
      </c>
      <c r="B6507" s="1">
        <v>0.23340036</v>
      </c>
      <c r="C6507" s="1">
        <v>0.21420948000000001</v>
      </c>
      <c r="D6507" s="1">
        <v>0.26464209999999999</v>
      </c>
    </row>
    <row r="6508" spans="1:4" x14ac:dyDescent="0.15">
      <c r="A6508" s="1">
        <v>65.06</v>
      </c>
      <c r="B6508" s="1">
        <v>0.23644485000000001</v>
      </c>
      <c r="C6508" s="1">
        <v>0.21426268000000001</v>
      </c>
      <c r="D6508" s="1">
        <v>0.26426503000000001</v>
      </c>
    </row>
    <row r="6509" spans="1:4" x14ac:dyDescent="0.15">
      <c r="A6509" s="1">
        <v>65.069999999999993</v>
      </c>
      <c r="B6509" s="1">
        <v>0.23962127</v>
      </c>
      <c r="C6509" s="1">
        <v>0.21516663999999999</v>
      </c>
      <c r="D6509" s="1">
        <v>0.2647138</v>
      </c>
    </row>
    <row r="6510" spans="1:4" x14ac:dyDescent="0.15">
      <c r="A6510" s="1">
        <v>65.08</v>
      </c>
      <c r="B6510" s="1">
        <v>0.2423302</v>
      </c>
      <c r="C6510" s="1">
        <v>0.21588973</v>
      </c>
      <c r="D6510" s="1">
        <v>0.26513828</v>
      </c>
    </row>
    <row r="6511" spans="1:4" x14ac:dyDescent="0.15">
      <c r="A6511" s="1">
        <v>65.09</v>
      </c>
      <c r="B6511" s="1">
        <v>0.24516666000000001</v>
      </c>
      <c r="C6511" s="1">
        <v>0.21655978000000001</v>
      </c>
      <c r="D6511" s="1">
        <v>0.26571783999999998</v>
      </c>
    </row>
    <row r="6512" spans="1:4" x14ac:dyDescent="0.15">
      <c r="A6512" s="1">
        <v>65.099999999999994</v>
      </c>
      <c r="B6512" s="1">
        <v>0.24785386000000001</v>
      </c>
      <c r="C6512" s="1">
        <v>0.21728859</v>
      </c>
      <c r="D6512" s="1">
        <v>0.26580640999999999</v>
      </c>
    </row>
    <row r="6513" spans="1:4" x14ac:dyDescent="0.15">
      <c r="A6513" s="1">
        <v>65.11</v>
      </c>
      <c r="B6513" s="1">
        <v>0.25054079000000001</v>
      </c>
      <c r="C6513" s="1">
        <v>0.21831276999999999</v>
      </c>
      <c r="D6513" s="1">
        <v>0.26591759999999998</v>
      </c>
    </row>
    <row r="6514" spans="1:4" x14ac:dyDescent="0.15">
      <c r="A6514" s="1">
        <v>65.12</v>
      </c>
      <c r="B6514" s="1">
        <v>0.25286995000000001</v>
      </c>
      <c r="C6514" s="1">
        <v>0.21911301999999999</v>
      </c>
      <c r="D6514" s="1">
        <v>0.26543132000000003</v>
      </c>
    </row>
    <row r="6515" spans="1:4" x14ac:dyDescent="0.15">
      <c r="A6515" s="1">
        <v>65.13</v>
      </c>
      <c r="B6515" s="1">
        <v>0.25540996999999999</v>
      </c>
      <c r="C6515" s="1">
        <v>0.21936106999999999</v>
      </c>
      <c r="D6515" s="1">
        <v>0.26469068000000001</v>
      </c>
    </row>
    <row r="6516" spans="1:4" x14ac:dyDescent="0.15">
      <c r="A6516" s="1">
        <v>65.14</v>
      </c>
      <c r="B6516" s="1">
        <v>0.25770990999999999</v>
      </c>
      <c r="C6516" s="1">
        <v>0.2195367</v>
      </c>
      <c r="D6516" s="1">
        <v>0.26387125</v>
      </c>
    </row>
    <row r="6517" spans="1:4" x14ac:dyDescent="0.15">
      <c r="A6517" s="1">
        <v>65.150000000000006</v>
      </c>
      <c r="B6517" s="1">
        <v>0.25992895999999999</v>
      </c>
      <c r="C6517" s="1">
        <v>0.22069448</v>
      </c>
      <c r="D6517" s="1">
        <v>0.26363671</v>
      </c>
    </row>
    <row r="6518" spans="1:4" x14ac:dyDescent="0.15">
      <c r="A6518" s="1">
        <v>65.16</v>
      </c>
      <c r="B6518" s="1">
        <v>0.26174556999999998</v>
      </c>
      <c r="C6518" s="1">
        <v>0.22204782000000001</v>
      </c>
      <c r="D6518" s="1">
        <v>0.26363218999999999</v>
      </c>
    </row>
    <row r="6519" spans="1:4" x14ac:dyDescent="0.15">
      <c r="A6519" s="1">
        <v>65.17</v>
      </c>
      <c r="B6519" s="1">
        <v>0.26368947999999998</v>
      </c>
      <c r="C6519" s="1">
        <v>0.22335635000000001</v>
      </c>
      <c r="D6519" s="1">
        <v>0.26394392</v>
      </c>
    </row>
    <row r="6520" spans="1:4" x14ac:dyDescent="0.15">
      <c r="A6520" s="1">
        <v>65.180000000000007</v>
      </c>
      <c r="B6520" s="1">
        <v>0.26578442000000002</v>
      </c>
      <c r="C6520" s="1">
        <v>0.22399862000000001</v>
      </c>
      <c r="D6520" s="1">
        <v>0.26417869999999999</v>
      </c>
    </row>
    <row r="6521" spans="1:4" x14ac:dyDescent="0.15">
      <c r="A6521" s="1">
        <v>65.19</v>
      </c>
      <c r="B6521" s="1">
        <v>0.26813948999999998</v>
      </c>
      <c r="C6521" s="1">
        <v>0.22525275</v>
      </c>
      <c r="D6521" s="1">
        <v>0.26496193000000001</v>
      </c>
    </row>
    <row r="6522" spans="1:4" x14ac:dyDescent="0.15">
      <c r="A6522" s="1">
        <v>65.2</v>
      </c>
      <c r="B6522" s="1">
        <v>0.27033923999999998</v>
      </c>
      <c r="C6522" s="1">
        <v>0.22626636999999999</v>
      </c>
      <c r="D6522" s="1">
        <v>0.26577392</v>
      </c>
    </row>
    <row r="6523" spans="1:4" x14ac:dyDescent="0.15">
      <c r="A6523" s="1">
        <v>65.209999999999994</v>
      </c>
      <c r="B6523" s="1">
        <v>0.27216206999999998</v>
      </c>
      <c r="C6523" s="1">
        <v>0.22721332999999999</v>
      </c>
      <c r="D6523" s="1">
        <v>0.26678496000000002</v>
      </c>
    </row>
    <row r="6524" spans="1:4" x14ac:dyDescent="0.15">
      <c r="A6524" s="1">
        <v>65.22</v>
      </c>
      <c r="B6524" s="1">
        <v>0.27323451999999998</v>
      </c>
      <c r="C6524" s="1">
        <v>0.22840504</v>
      </c>
      <c r="D6524" s="1">
        <v>0.26752404000000002</v>
      </c>
    </row>
    <row r="6525" spans="1:4" x14ac:dyDescent="0.15">
      <c r="A6525" s="1">
        <v>65.23</v>
      </c>
      <c r="B6525" s="1">
        <v>0.27388056999999999</v>
      </c>
      <c r="C6525" s="1">
        <v>0.22986931999999999</v>
      </c>
      <c r="D6525" s="1">
        <v>0.26882850000000003</v>
      </c>
    </row>
    <row r="6526" spans="1:4" x14ac:dyDescent="0.15">
      <c r="A6526" s="1">
        <v>65.239999999999995</v>
      </c>
      <c r="B6526" s="1">
        <v>0.27403854</v>
      </c>
      <c r="C6526" s="1">
        <v>0.23089651999999999</v>
      </c>
      <c r="D6526" s="1">
        <v>0.27031652</v>
      </c>
    </row>
    <row r="6527" spans="1:4" x14ac:dyDescent="0.15">
      <c r="A6527" s="1">
        <v>65.25</v>
      </c>
      <c r="B6527" s="1">
        <v>0.27405749000000001</v>
      </c>
      <c r="C6527" s="1">
        <v>0.23274576</v>
      </c>
      <c r="D6527" s="1">
        <v>0.27223095000000003</v>
      </c>
    </row>
    <row r="6528" spans="1:4" x14ac:dyDescent="0.15">
      <c r="A6528" s="1">
        <v>65.260000000000005</v>
      </c>
      <c r="B6528" s="1">
        <v>0.27404563999999998</v>
      </c>
      <c r="C6528" s="1">
        <v>0.23458276</v>
      </c>
      <c r="D6528" s="1">
        <v>0.27403945000000002</v>
      </c>
    </row>
    <row r="6529" spans="1:4" x14ac:dyDescent="0.15">
      <c r="A6529" s="1">
        <v>65.27</v>
      </c>
      <c r="B6529" s="1">
        <v>0.27436198000000001</v>
      </c>
      <c r="C6529" s="1">
        <v>0.23601564</v>
      </c>
      <c r="D6529" s="1">
        <v>0.27587137</v>
      </c>
    </row>
    <row r="6530" spans="1:4" x14ac:dyDescent="0.15">
      <c r="A6530" s="1">
        <v>65.28</v>
      </c>
      <c r="B6530" s="1">
        <v>0.27448591</v>
      </c>
      <c r="C6530" s="1">
        <v>0.23705380000000001</v>
      </c>
      <c r="D6530" s="1">
        <v>0.27731225999999998</v>
      </c>
    </row>
    <row r="6531" spans="1:4" x14ac:dyDescent="0.15">
      <c r="A6531" s="1">
        <v>65.290000000000006</v>
      </c>
      <c r="B6531" s="1">
        <v>0.27478587999999998</v>
      </c>
      <c r="C6531" s="1">
        <v>0.23838748000000001</v>
      </c>
      <c r="D6531" s="1">
        <v>0.27894245000000001</v>
      </c>
    </row>
    <row r="6532" spans="1:4" x14ac:dyDescent="0.15">
      <c r="A6532" s="1">
        <v>65.3</v>
      </c>
      <c r="B6532" s="1">
        <v>0.27481557000000001</v>
      </c>
      <c r="C6532" s="1">
        <v>0.23960392</v>
      </c>
      <c r="D6532" s="1">
        <v>0.28015163999999998</v>
      </c>
    </row>
    <row r="6533" spans="1:4" x14ac:dyDescent="0.15">
      <c r="A6533" s="1">
        <v>65.31</v>
      </c>
      <c r="B6533" s="1">
        <v>0.27442638000000003</v>
      </c>
      <c r="C6533" s="1">
        <v>0.24096201</v>
      </c>
      <c r="D6533" s="1">
        <v>0.28150758999999997</v>
      </c>
    </row>
    <row r="6534" spans="1:4" x14ac:dyDescent="0.15">
      <c r="A6534" s="1">
        <v>65.319999999999993</v>
      </c>
      <c r="B6534" s="1">
        <v>0.27329883999999999</v>
      </c>
      <c r="C6534" s="1">
        <v>0.24182466999999999</v>
      </c>
      <c r="D6534" s="1">
        <v>0.28272013000000001</v>
      </c>
    </row>
    <row r="6535" spans="1:4" x14ac:dyDescent="0.15">
      <c r="A6535" s="1">
        <v>65.33</v>
      </c>
      <c r="B6535" s="1">
        <v>0.27203242</v>
      </c>
      <c r="C6535" s="1">
        <v>0.24295968000000001</v>
      </c>
      <c r="D6535" s="1">
        <v>0.28437348000000001</v>
      </c>
    </row>
    <row r="6536" spans="1:4" x14ac:dyDescent="0.15">
      <c r="A6536" s="1">
        <v>65.34</v>
      </c>
      <c r="B6536" s="1">
        <v>0.27005361999999999</v>
      </c>
      <c r="C6536" s="1">
        <v>0.24417806</v>
      </c>
      <c r="D6536" s="1">
        <v>0.28621830999999998</v>
      </c>
    </row>
    <row r="6537" spans="1:4" x14ac:dyDescent="0.15">
      <c r="A6537" s="1">
        <v>65.349999999999994</v>
      </c>
      <c r="B6537" s="1">
        <v>0.26804810000000001</v>
      </c>
      <c r="C6537" s="1">
        <v>0.24521657999999999</v>
      </c>
      <c r="D6537" s="1">
        <v>0.28848868999999999</v>
      </c>
    </row>
    <row r="6538" spans="1:4" x14ac:dyDescent="0.15">
      <c r="A6538" s="1">
        <v>65.36</v>
      </c>
      <c r="B6538" s="1">
        <v>0.26589355999999997</v>
      </c>
      <c r="C6538" s="1">
        <v>0.24592402999999999</v>
      </c>
      <c r="D6538" s="1">
        <v>0.29010772000000001</v>
      </c>
    </row>
    <row r="6539" spans="1:4" x14ac:dyDescent="0.15">
      <c r="A6539" s="1">
        <v>65.37</v>
      </c>
      <c r="B6539" s="1">
        <v>0.26388773999999998</v>
      </c>
      <c r="C6539" s="1">
        <v>0.24640580000000001</v>
      </c>
      <c r="D6539" s="1">
        <v>0.29129039000000001</v>
      </c>
    </row>
    <row r="6540" spans="1:4" x14ac:dyDescent="0.15">
      <c r="A6540" s="1">
        <v>65.38</v>
      </c>
      <c r="B6540" s="1">
        <v>0.26180758999999998</v>
      </c>
      <c r="C6540" s="1">
        <v>0.24633504000000001</v>
      </c>
      <c r="D6540" s="1">
        <v>0.29192759000000001</v>
      </c>
    </row>
    <row r="6541" spans="1:4" x14ac:dyDescent="0.15">
      <c r="A6541" s="1">
        <v>65.39</v>
      </c>
      <c r="B6541" s="1">
        <v>0.25979438999999999</v>
      </c>
      <c r="C6541" s="1">
        <v>0.24726761999999999</v>
      </c>
      <c r="D6541" s="1">
        <v>0.29290645999999998</v>
      </c>
    </row>
    <row r="6542" spans="1:4" x14ac:dyDescent="0.15">
      <c r="A6542" s="1">
        <v>65.400000000000006</v>
      </c>
      <c r="B6542" s="1">
        <v>0.25708609999999998</v>
      </c>
      <c r="C6542" s="1">
        <v>0.24867389000000001</v>
      </c>
      <c r="D6542" s="1">
        <v>0.29388254000000003</v>
      </c>
    </row>
    <row r="6543" spans="1:4" x14ac:dyDescent="0.15">
      <c r="A6543" s="1">
        <v>65.41</v>
      </c>
      <c r="B6543" s="1">
        <v>0.25457738000000002</v>
      </c>
      <c r="C6543" s="1">
        <v>0.24916105999999999</v>
      </c>
      <c r="D6543" s="1">
        <v>0.29520761000000001</v>
      </c>
    </row>
    <row r="6544" spans="1:4" x14ac:dyDescent="0.15">
      <c r="A6544" s="1">
        <v>65.42</v>
      </c>
      <c r="B6544" s="1">
        <v>0.25191771000000002</v>
      </c>
      <c r="C6544" s="1">
        <v>0.24878106999999999</v>
      </c>
      <c r="D6544" s="1">
        <v>0.29611724</v>
      </c>
    </row>
    <row r="6545" spans="1:4" x14ac:dyDescent="0.15">
      <c r="A6545" s="1">
        <v>65.430000000000007</v>
      </c>
      <c r="B6545" s="1">
        <v>0.24961293000000001</v>
      </c>
      <c r="C6545" s="1">
        <v>0.24914433999999999</v>
      </c>
      <c r="D6545" s="1">
        <v>0.29754543999999999</v>
      </c>
    </row>
    <row r="6546" spans="1:4" x14ac:dyDescent="0.15">
      <c r="A6546" s="1">
        <v>65.44</v>
      </c>
      <c r="B6546" s="1">
        <v>0.24735119</v>
      </c>
      <c r="C6546" s="1">
        <v>0.24949899</v>
      </c>
      <c r="D6546" s="1">
        <v>0.29905157999999998</v>
      </c>
    </row>
    <row r="6547" spans="1:4" x14ac:dyDescent="0.15">
      <c r="A6547" s="1">
        <v>65.45</v>
      </c>
      <c r="B6547" s="1">
        <v>0.24545235000000001</v>
      </c>
      <c r="C6547" s="1">
        <v>0.24945845</v>
      </c>
      <c r="D6547" s="1">
        <v>0.30028080000000001</v>
      </c>
    </row>
    <row r="6548" spans="1:4" x14ac:dyDescent="0.15">
      <c r="A6548" s="1">
        <v>65.459999999999994</v>
      </c>
      <c r="B6548" s="1">
        <v>0.24334038999999999</v>
      </c>
      <c r="C6548" s="1">
        <v>0.24909023999999999</v>
      </c>
      <c r="D6548" s="1">
        <v>0.30053193</v>
      </c>
    </row>
    <row r="6549" spans="1:4" x14ac:dyDescent="0.15">
      <c r="A6549" s="1">
        <v>65.47</v>
      </c>
      <c r="B6549" s="1">
        <v>0.24134869</v>
      </c>
      <c r="C6549" s="1">
        <v>0.24968977000000001</v>
      </c>
      <c r="D6549" s="1">
        <v>0.30110800999999998</v>
      </c>
    </row>
    <row r="6550" spans="1:4" x14ac:dyDescent="0.15">
      <c r="A6550" s="1">
        <v>65.48</v>
      </c>
      <c r="B6550" s="1">
        <v>0.23901147</v>
      </c>
      <c r="C6550" s="1">
        <v>0.25037294999999998</v>
      </c>
      <c r="D6550" s="1">
        <v>0.30187027999999999</v>
      </c>
    </row>
    <row r="6551" spans="1:4" x14ac:dyDescent="0.15">
      <c r="A6551" s="1">
        <v>65.489999999999995</v>
      </c>
      <c r="B6551" s="1">
        <v>0.23667152999999999</v>
      </c>
      <c r="C6551" s="1">
        <v>0.25116349999999998</v>
      </c>
      <c r="D6551" s="1">
        <v>0.30349861</v>
      </c>
    </row>
    <row r="6552" spans="1:4" x14ac:dyDescent="0.15">
      <c r="A6552" s="1">
        <v>65.5</v>
      </c>
      <c r="B6552" s="1">
        <v>0.2341683</v>
      </c>
      <c r="C6552" s="1">
        <v>0.25188353000000002</v>
      </c>
      <c r="D6552" s="1">
        <v>0.30512014999999998</v>
      </c>
    </row>
    <row r="6553" spans="1:4" x14ac:dyDescent="0.15">
      <c r="A6553" s="1">
        <v>65.510000000000005</v>
      </c>
      <c r="B6553" s="1">
        <v>0.23193005</v>
      </c>
      <c r="C6553" s="1">
        <v>0.25246360000000001</v>
      </c>
      <c r="D6553" s="1">
        <v>0.30718553999999998</v>
      </c>
    </row>
    <row r="6554" spans="1:4" x14ac:dyDescent="0.15">
      <c r="A6554" s="1">
        <v>65.52</v>
      </c>
      <c r="B6554" s="1">
        <v>0.22950153000000001</v>
      </c>
      <c r="C6554" s="1">
        <v>0.25328146000000001</v>
      </c>
      <c r="D6554" s="1">
        <v>0.30897656000000001</v>
      </c>
    </row>
    <row r="6555" spans="1:4" x14ac:dyDescent="0.15">
      <c r="A6555" s="1">
        <v>65.53</v>
      </c>
      <c r="B6555" s="1">
        <v>0.22735068999999999</v>
      </c>
      <c r="C6555" s="1">
        <v>0.25445136000000002</v>
      </c>
      <c r="D6555" s="1">
        <v>0.31080475000000002</v>
      </c>
    </row>
    <row r="6556" spans="1:4" x14ac:dyDescent="0.15">
      <c r="A6556" s="1">
        <v>65.540000000000006</v>
      </c>
      <c r="B6556" s="1">
        <v>0.22550484000000001</v>
      </c>
      <c r="C6556" s="1">
        <v>0.25483476999999999</v>
      </c>
      <c r="D6556" s="1">
        <v>0.31205106999999999</v>
      </c>
    </row>
    <row r="6557" spans="1:4" x14ac:dyDescent="0.15">
      <c r="A6557" s="1">
        <v>65.55</v>
      </c>
      <c r="B6557" s="1">
        <v>0.22405006</v>
      </c>
      <c r="C6557" s="1">
        <v>0.25605484000000001</v>
      </c>
      <c r="D6557" s="1">
        <v>0.31383755000000002</v>
      </c>
    </row>
    <row r="6558" spans="1:4" x14ac:dyDescent="0.15">
      <c r="A6558" s="1">
        <v>65.56</v>
      </c>
      <c r="B6558" s="1">
        <v>0.22280124000000001</v>
      </c>
      <c r="C6558" s="1">
        <v>0.25723635</v>
      </c>
      <c r="D6558" s="1">
        <v>0.31580555999999999</v>
      </c>
    </row>
    <row r="6559" spans="1:4" x14ac:dyDescent="0.15">
      <c r="A6559" s="1">
        <v>65.569999999999993</v>
      </c>
      <c r="B6559" s="1">
        <v>0.22183844999999999</v>
      </c>
      <c r="C6559" s="1">
        <v>0.25859374000000002</v>
      </c>
      <c r="D6559" s="1">
        <v>0.31805601999999999</v>
      </c>
    </row>
    <row r="6560" spans="1:4" x14ac:dyDescent="0.15">
      <c r="A6560" s="1">
        <v>65.58</v>
      </c>
      <c r="B6560" s="1">
        <v>0.22068811999999999</v>
      </c>
      <c r="C6560" s="1">
        <v>0.26030628</v>
      </c>
      <c r="D6560" s="1">
        <v>0.31992384000000001</v>
      </c>
    </row>
    <row r="6561" spans="1:4" x14ac:dyDescent="0.15">
      <c r="A6561" s="1">
        <v>65.59</v>
      </c>
      <c r="B6561" s="1">
        <v>0.21989051000000001</v>
      </c>
      <c r="C6561" s="1">
        <v>0.26192875999999998</v>
      </c>
      <c r="D6561" s="1">
        <v>0.32175053999999997</v>
      </c>
    </row>
    <row r="6562" spans="1:4" x14ac:dyDescent="0.15">
      <c r="A6562" s="1">
        <v>65.599999999999994</v>
      </c>
      <c r="B6562" s="1">
        <v>0.21950115000000001</v>
      </c>
      <c r="C6562" s="1">
        <v>0.26282801</v>
      </c>
      <c r="D6562" s="1">
        <v>0.32327967000000002</v>
      </c>
    </row>
    <row r="6563" spans="1:4" x14ac:dyDescent="0.15">
      <c r="A6563" s="1">
        <v>65.61</v>
      </c>
      <c r="B6563" s="1">
        <v>0.21931381999999999</v>
      </c>
      <c r="C6563" s="1">
        <v>0.26490567999999998</v>
      </c>
      <c r="D6563" s="1">
        <v>0.32510960999999999</v>
      </c>
    </row>
    <row r="6564" spans="1:4" x14ac:dyDescent="0.15">
      <c r="A6564" s="1">
        <v>65.62</v>
      </c>
      <c r="B6564" s="1">
        <v>0.21872874</v>
      </c>
      <c r="C6564" s="1">
        <v>0.26743344000000002</v>
      </c>
      <c r="D6564" s="1">
        <v>0.32689716000000002</v>
      </c>
    </row>
    <row r="6565" spans="1:4" x14ac:dyDescent="0.15">
      <c r="A6565" s="1">
        <v>65.63</v>
      </c>
      <c r="B6565" s="1">
        <v>0.21839459999999999</v>
      </c>
      <c r="C6565" s="1">
        <v>0.26940037999999999</v>
      </c>
      <c r="D6565" s="1">
        <v>0.32890037</v>
      </c>
    </row>
    <row r="6566" spans="1:4" x14ac:dyDescent="0.15">
      <c r="A6566" s="1">
        <v>65.64</v>
      </c>
      <c r="B6566" s="1">
        <v>0.21779689999999999</v>
      </c>
      <c r="C6566" s="1">
        <v>0.27086677999999997</v>
      </c>
      <c r="D6566" s="1">
        <v>0.33066695000000002</v>
      </c>
    </row>
    <row r="6567" spans="1:4" x14ac:dyDescent="0.15">
      <c r="A6567" s="1">
        <v>65.650000000000006</v>
      </c>
      <c r="B6567" s="1">
        <v>0.21771106000000001</v>
      </c>
      <c r="C6567" s="1">
        <v>0.27275469000000002</v>
      </c>
      <c r="D6567" s="1">
        <v>0.33320934000000002</v>
      </c>
    </row>
    <row r="6568" spans="1:4" x14ac:dyDescent="0.15">
      <c r="A6568" s="1">
        <v>65.66</v>
      </c>
      <c r="B6568" s="1">
        <v>0.21796355000000001</v>
      </c>
      <c r="C6568" s="1">
        <v>0.27399029000000003</v>
      </c>
      <c r="D6568" s="1">
        <v>0.33596726999999998</v>
      </c>
    </row>
    <row r="6569" spans="1:4" x14ac:dyDescent="0.15">
      <c r="A6569" s="1">
        <v>65.67</v>
      </c>
      <c r="B6569" s="1">
        <v>0.21857712000000001</v>
      </c>
      <c r="C6569" s="1">
        <v>0.27553032</v>
      </c>
      <c r="D6569" s="1">
        <v>0.33908570999999998</v>
      </c>
    </row>
    <row r="6570" spans="1:4" x14ac:dyDescent="0.15">
      <c r="A6570" s="1">
        <v>65.680000000000007</v>
      </c>
      <c r="B6570" s="1">
        <v>0.21915941</v>
      </c>
      <c r="C6570" s="1">
        <v>0.27768496999999998</v>
      </c>
      <c r="D6570" s="1">
        <v>0.34149334999999997</v>
      </c>
    </row>
    <row r="6571" spans="1:4" x14ac:dyDescent="0.15">
      <c r="A6571" s="1">
        <v>65.69</v>
      </c>
      <c r="B6571" s="1">
        <v>0.22014797</v>
      </c>
      <c r="C6571" s="1">
        <v>0.27945075000000003</v>
      </c>
      <c r="D6571" s="1">
        <v>0.34369286999999998</v>
      </c>
    </row>
    <row r="6572" spans="1:4" x14ac:dyDescent="0.15">
      <c r="A6572" s="1">
        <v>65.7</v>
      </c>
      <c r="B6572" s="1">
        <v>0.22114792999999999</v>
      </c>
      <c r="C6572" s="1">
        <v>0.28036644999999999</v>
      </c>
      <c r="D6572" s="1">
        <v>0.34537503000000003</v>
      </c>
    </row>
    <row r="6573" spans="1:4" x14ac:dyDescent="0.15">
      <c r="A6573" s="1">
        <v>65.709999999999994</v>
      </c>
      <c r="B6573" s="1">
        <v>0.22232120999999999</v>
      </c>
      <c r="C6573" s="1">
        <v>0.28156162000000001</v>
      </c>
      <c r="D6573" s="1">
        <v>0.34755879000000001</v>
      </c>
    </row>
    <row r="6574" spans="1:4" x14ac:dyDescent="0.15">
      <c r="A6574" s="1">
        <v>65.72</v>
      </c>
      <c r="B6574" s="1">
        <v>0.22355626000000001</v>
      </c>
      <c r="C6574" s="1">
        <v>0.28311749000000003</v>
      </c>
      <c r="D6574" s="1">
        <v>0.34989695999999998</v>
      </c>
    </row>
    <row r="6575" spans="1:4" x14ac:dyDescent="0.15">
      <c r="A6575" s="1">
        <v>65.73</v>
      </c>
      <c r="B6575" s="1">
        <v>0.22496958</v>
      </c>
      <c r="C6575" s="1">
        <v>0.28505939000000002</v>
      </c>
      <c r="D6575" s="1">
        <v>0.35224863000000001</v>
      </c>
    </row>
    <row r="6576" spans="1:4" x14ac:dyDescent="0.15">
      <c r="A6576" s="1">
        <v>65.739999999999995</v>
      </c>
      <c r="B6576" s="1">
        <v>0.22639624999999999</v>
      </c>
      <c r="C6576" s="1">
        <v>0.28666206999999999</v>
      </c>
      <c r="D6576" s="1">
        <v>0.35385765000000002</v>
      </c>
    </row>
    <row r="6577" spans="1:4" x14ac:dyDescent="0.15">
      <c r="A6577" s="1">
        <v>65.75</v>
      </c>
      <c r="B6577" s="1">
        <v>0.22815157</v>
      </c>
      <c r="C6577" s="1">
        <v>0.28820231000000002</v>
      </c>
      <c r="D6577" s="1">
        <v>0.35502669999999997</v>
      </c>
    </row>
    <row r="6578" spans="1:4" x14ac:dyDescent="0.15">
      <c r="A6578" s="1">
        <v>65.760000000000005</v>
      </c>
      <c r="B6578" s="1">
        <v>0.22971456000000001</v>
      </c>
      <c r="C6578" s="1">
        <v>0.28983724</v>
      </c>
      <c r="D6578" s="1">
        <v>0.3560643</v>
      </c>
    </row>
    <row r="6579" spans="1:4" x14ac:dyDescent="0.15">
      <c r="A6579" s="1">
        <v>65.77</v>
      </c>
      <c r="B6579" s="1">
        <v>0.23143257</v>
      </c>
      <c r="C6579" s="1">
        <v>0.29136697</v>
      </c>
      <c r="D6579" s="1">
        <v>0.35750713000000001</v>
      </c>
    </row>
    <row r="6580" spans="1:4" x14ac:dyDescent="0.15">
      <c r="A6580" s="1">
        <v>65.78</v>
      </c>
      <c r="B6580" s="1">
        <v>0.23308397</v>
      </c>
      <c r="C6580" s="1">
        <v>0.29181439999999997</v>
      </c>
      <c r="D6580" s="1">
        <v>0.35849508000000002</v>
      </c>
    </row>
    <row r="6581" spans="1:4" x14ac:dyDescent="0.15">
      <c r="A6581" s="1">
        <v>65.790000000000006</v>
      </c>
      <c r="B6581" s="1">
        <v>0.23477565</v>
      </c>
      <c r="C6581" s="1">
        <v>0.29268169999999999</v>
      </c>
      <c r="D6581" s="1">
        <v>0.35921371000000002</v>
      </c>
    </row>
    <row r="6582" spans="1:4" x14ac:dyDescent="0.15">
      <c r="A6582" s="1">
        <v>65.8</v>
      </c>
      <c r="B6582" s="1">
        <v>0.23593940999999999</v>
      </c>
      <c r="C6582" s="1">
        <v>0.29410071999999998</v>
      </c>
      <c r="D6582" s="1">
        <v>0.35977381000000003</v>
      </c>
    </row>
    <row r="6583" spans="1:4" x14ac:dyDescent="0.15">
      <c r="A6583" s="1">
        <v>65.81</v>
      </c>
      <c r="B6583" s="1">
        <v>0.23759984000000001</v>
      </c>
      <c r="C6583" s="1">
        <v>0.29549414000000002</v>
      </c>
      <c r="D6583" s="1">
        <v>0.3606181</v>
      </c>
    </row>
    <row r="6584" spans="1:4" x14ac:dyDescent="0.15">
      <c r="A6584" s="1">
        <v>65.819999999999993</v>
      </c>
      <c r="B6584" s="1">
        <v>0.23950355000000001</v>
      </c>
      <c r="C6584" s="1">
        <v>0.29555266000000002</v>
      </c>
      <c r="D6584" s="1">
        <v>0.36075051000000002</v>
      </c>
    </row>
    <row r="6585" spans="1:4" x14ac:dyDescent="0.15">
      <c r="A6585" s="1">
        <v>65.83</v>
      </c>
      <c r="B6585" s="1">
        <v>0.2420389</v>
      </c>
      <c r="C6585" s="1">
        <v>0.29574214999999998</v>
      </c>
      <c r="D6585" s="1">
        <v>0.36094120000000002</v>
      </c>
    </row>
    <row r="6586" spans="1:4" x14ac:dyDescent="0.15">
      <c r="A6586" s="1">
        <v>65.84</v>
      </c>
      <c r="B6586" s="1">
        <v>0.24442484</v>
      </c>
      <c r="C6586" s="1">
        <v>0.29663327</v>
      </c>
      <c r="D6586" s="1">
        <v>0.36126722999999999</v>
      </c>
    </row>
    <row r="6587" spans="1:4" x14ac:dyDescent="0.15">
      <c r="A6587" s="1">
        <v>65.849999999999994</v>
      </c>
      <c r="B6587" s="1">
        <v>0.24677577000000001</v>
      </c>
      <c r="C6587" s="1">
        <v>0.29765102999999998</v>
      </c>
      <c r="D6587" s="1">
        <v>0.36209010000000003</v>
      </c>
    </row>
    <row r="6588" spans="1:4" x14ac:dyDescent="0.15">
      <c r="A6588" s="1">
        <v>65.86</v>
      </c>
      <c r="B6588" s="1">
        <v>0.24851519999999999</v>
      </c>
      <c r="C6588" s="1">
        <v>0.29794842999999999</v>
      </c>
      <c r="D6588" s="1">
        <v>0.36241537000000001</v>
      </c>
    </row>
    <row r="6589" spans="1:4" x14ac:dyDescent="0.15">
      <c r="A6589" s="1">
        <v>65.87</v>
      </c>
      <c r="B6589" s="1">
        <v>0.25013809999999997</v>
      </c>
      <c r="C6589" s="1">
        <v>0.29864489</v>
      </c>
      <c r="D6589" s="1">
        <v>0.36257173999999998</v>
      </c>
    </row>
    <row r="6590" spans="1:4" x14ac:dyDescent="0.15">
      <c r="A6590" s="1">
        <v>65.88</v>
      </c>
      <c r="B6590" s="1">
        <v>0.25142321000000001</v>
      </c>
      <c r="C6590" s="1">
        <v>0.29913055</v>
      </c>
      <c r="D6590" s="1">
        <v>0.36272252999999999</v>
      </c>
    </row>
    <row r="6591" spans="1:4" x14ac:dyDescent="0.15">
      <c r="A6591" s="1">
        <v>65.89</v>
      </c>
      <c r="B6591" s="1">
        <v>0.25287880000000001</v>
      </c>
      <c r="C6591" s="1">
        <v>0.29948012000000002</v>
      </c>
      <c r="D6591" s="1">
        <v>0.36324608000000003</v>
      </c>
    </row>
    <row r="6592" spans="1:4" x14ac:dyDescent="0.15">
      <c r="A6592" s="1">
        <v>65.900000000000006</v>
      </c>
      <c r="B6592" s="1">
        <v>0.25437390999999998</v>
      </c>
      <c r="C6592" s="1">
        <v>0.29919390000000001</v>
      </c>
      <c r="D6592" s="1">
        <v>0.36297911999999999</v>
      </c>
    </row>
    <row r="6593" spans="1:4" x14ac:dyDescent="0.15">
      <c r="A6593" s="1">
        <v>65.91</v>
      </c>
      <c r="B6593" s="1">
        <v>0.25646876000000002</v>
      </c>
      <c r="C6593" s="1">
        <v>0.29853760000000001</v>
      </c>
      <c r="D6593" s="1">
        <v>0.36252729</v>
      </c>
    </row>
    <row r="6594" spans="1:4" x14ac:dyDescent="0.15">
      <c r="A6594" s="1">
        <v>65.92</v>
      </c>
      <c r="B6594" s="1">
        <v>0.25850989000000002</v>
      </c>
      <c r="C6594" s="1">
        <v>0.29792933999999999</v>
      </c>
      <c r="D6594" s="1">
        <v>0.36201229000000001</v>
      </c>
    </row>
    <row r="6595" spans="1:4" x14ac:dyDescent="0.15">
      <c r="A6595" s="1">
        <v>65.930000000000007</v>
      </c>
      <c r="B6595" s="1">
        <v>0.26024025000000001</v>
      </c>
      <c r="C6595" s="1">
        <v>0.29829003999999998</v>
      </c>
      <c r="D6595" s="1">
        <v>0.36222611999999998</v>
      </c>
    </row>
    <row r="6596" spans="1:4" x14ac:dyDescent="0.15">
      <c r="A6596" s="1">
        <v>65.94</v>
      </c>
      <c r="B6596" s="1">
        <v>0.26150982</v>
      </c>
      <c r="C6596" s="1">
        <v>0.29840801</v>
      </c>
      <c r="D6596" s="1">
        <v>0.36253846000000001</v>
      </c>
    </row>
    <row r="6597" spans="1:4" x14ac:dyDescent="0.15">
      <c r="A6597" s="1">
        <v>65.95</v>
      </c>
      <c r="B6597" s="1">
        <v>0.26286499000000002</v>
      </c>
      <c r="C6597" s="1">
        <v>0.29869219000000002</v>
      </c>
      <c r="D6597" s="1">
        <v>0.36295369</v>
      </c>
    </row>
    <row r="6598" spans="1:4" x14ac:dyDescent="0.15">
      <c r="A6598" s="1">
        <v>65.959999999999994</v>
      </c>
      <c r="B6598" s="1">
        <v>0.26419143</v>
      </c>
      <c r="C6598" s="1">
        <v>0.29913522999999997</v>
      </c>
      <c r="D6598" s="1">
        <v>0.36308138000000001</v>
      </c>
    </row>
    <row r="6599" spans="1:4" x14ac:dyDescent="0.15">
      <c r="A6599" s="1">
        <v>65.97</v>
      </c>
      <c r="B6599" s="1">
        <v>0.26604</v>
      </c>
      <c r="C6599" s="1">
        <v>0.30007053</v>
      </c>
      <c r="D6599" s="1">
        <v>0.36377893</v>
      </c>
    </row>
    <row r="6600" spans="1:4" x14ac:dyDescent="0.15">
      <c r="A6600" s="1">
        <v>65.98</v>
      </c>
      <c r="B6600" s="1">
        <v>0.26780198</v>
      </c>
      <c r="C6600" s="1">
        <v>0.30087385999999999</v>
      </c>
      <c r="D6600" s="1">
        <v>0.36413369000000001</v>
      </c>
    </row>
    <row r="6601" spans="1:4" x14ac:dyDescent="0.15">
      <c r="A6601" s="1">
        <v>65.989999999999995</v>
      </c>
      <c r="B6601" s="1">
        <v>0.26944636999999999</v>
      </c>
      <c r="C6601" s="1">
        <v>0.30124754999999998</v>
      </c>
      <c r="D6601" s="1">
        <v>0.36418010000000001</v>
      </c>
    </row>
    <row r="6602" spans="1:4" x14ac:dyDescent="0.15">
      <c r="A6602" s="1">
        <v>66</v>
      </c>
      <c r="B6602" s="1">
        <v>0.27071044</v>
      </c>
      <c r="C6602" s="1">
        <v>0.30093429999999999</v>
      </c>
      <c r="D6602" s="1">
        <v>0.36339238000000001</v>
      </c>
    </row>
    <row r="6603" spans="1:4" x14ac:dyDescent="0.15">
      <c r="A6603" s="1">
        <v>66.010000000000005</v>
      </c>
      <c r="B6603" s="1">
        <v>0.27191596000000001</v>
      </c>
      <c r="C6603" s="1">
        <v>0.30155264999999998</v>
      </c>
      <c r="D6603" s="1">
        <v>0.36328609000000001</v>
      </c>
    </row>
    <row r="6604" spans="1:4" x14ac:dyDescent="0.15">
      <c r="A6604" s="1">
        <v>66.02</v>
      </c>
      <c r="B6604" s="1">
        <v>0.27268237000000001</v>
      </c>
      <c r="C6604" s="1">
        <v>0.30326013000000002</v>
      </c>
      <c r="D6604" s="1">
        <v>0.36394015000000002</v>
      </c>
    </row>
    <row r="6605" spans="1:4" x14ac:dyDescent="0.15">
      <c r="A6605" s="1">
        <v>66.03</v>
      </c>
      <c r="B6605" s="1">
        <v>0.27361630999999997</v>
      </c>
      <c r="C6605" s="1">
        <v>0.30507110999999998</v>
      </c>
      <c r="D6605" s="1">
        <v>0.36533122000000001</v>
      </c>
    </row>
    <row r="6606" spans="1:4" x14ac:dyDescent="0.15">
      <c r="A6606" s="1">
        <v>66.040000000000006</v>
      </c>
      <c r="B6606" s="1">
        <v>0.27464474999999999</v>
      </c>
      <c r="C6606" s="1">
        <v>0.30586037999999999</v>
      </c>
      <c r="D6606" s="1">
        <v>0.36615173000000001</v>
      </c>
    </row>
    <row r="6607" spans="1:4" x14ac:dyDescent="0.15">
      <c r="A6607" s="1">
        <v>66.05</v>
      </c>
      <c r="B6607" s="1">
        <v>0.27599189000000002</v>
      </c>
      <c r="C6607" s="1">
        <v>0.30668111999999997</v>
      </c>
      <c r="D6607" s="1">
        <v>0.36687365999999999</v>
      </c>
    </row>
    <row r="6608" spans="1:4" x14ac:dyDescent="0.15">
      <c r="A6608" s="1">
        <v>66.06</v>
      </c>
      <c r="B6608" s="1">
        <v>0.27727582000000001</v>
      </c>
      <c r="C6608" s="1">
        <v>0.30787522</v>
      </c>
      <c r="D6608" s="1">
        <v>0.36739986000000002</v>
      </c>
    </row>
    <row r="6609" spans="1:4" x14ac:dyDescent="0.15">
      <c r="A6609" s="1">
        <v>66.069999999999993</v>
      </c>
      <c r="B6609" s="1">
        <v>0.27895954000000001</v>
      </c>
      <c r="C6609" s="1">
        <v>0.30939564000000003</v>
      </c>
      <c r="D6609" s="1">
        <v>0.36799941000000003</v>
      </c>
    </row>
    <row r="6610" spans="1:4" x14ac:dyDescent="0.15">
      <c r="A6610" s="1">
        <v>66.08</v>
      </c>
      <c r="B6610" s="1">
        <v>0.28036802</v>
      </c>
      <c r="C6610" s="1">
        <v>0.31004905999999999</v>
      </c>
      <c r="D6610" s="1">
        <v>0.36758684000000003</v>
      </c>
    </row>
    <row r="6611" spans="1:4" x14ac:dyDescent="0.15">
      <c r="A6611" s="1">
        <v>66.09</v>
      </c>
      <c r="B6611" s="1">
        <v>0.28204276</v>
      </c>
      <c r="C6611" s="1">
        <v>0.31111211</v>
      </c>
      <c r="D6611" s="1">
        <v>0.36727062999999999</v>
      </c>
    </row>
    <row r="6612" spans="1:4" x14ac:dyDescent="0.15">
      <c r="A6612" s="1">
        <v>66.099999999999994</v>
      </c>
      <c r="B6612" s="1">
        <v>0.28331146000000001</v>
      </c>
      <c r="C6612" s="1">
        <v>0.31264106000000003</v>
      </c>
      <c r="D6612" s="1">
        <v>0.36734365000000002</v>
      </c>
    </row>
    <row r="6613" spans="1:4" x14ac:dyDescent="0.15">
      <c r="A6613" s="1">
        <v>66.11</v>
      </c>
      <c r="B6613" s="1">
        <v>0.28467667000000002</v>
      </c>
      <c r="C6613" s="1">
        <v>0.31427675999999999</v>
      </c>
      <c r="D6613" s="1">
        <v>0.36857743999999998</v>
      </c>
    </row>
    <row r="6614" spans="1:4" x14ac:dyDescent="0.15">
      <c r="A6614" s="1">
        <v>66.12</v>
      </c>
      <c r="B6614" s="1">
        <v>0.28609918000000001</v>
      </c>
      <c r="C6614" s="1">
        <v>0.31547976</v>
      </c>
      <c r="D6614" s="1">
        <v>0.37012662000000002</v>
      </c>
    </row>
    <row r="6615" spans="1:4" x14ac:dyDescent="0.15">
      <c r="A6615" s="1">
        <v>66.13</v>
      </c>
      <c r="B6615" s="1">
        <v>0.28808023999999999</v>
      </c>
      <c r="C6615" s="1">
        <v>0.3166079</v>
      </c>
      <c r="D6615" s="1">
        <v>0.37221749999999998</v>
      </c>
    </row>
    <row r="6616" spans="1:4" x14ac:dyDescent="0.15">
      <c r="A6616" s="1">
        <v>66.14</v>
      </c>
      <c r="B6616" s="1">
        <v>0.29030428000000003</v>
      </c>
      <c r="C6616" s="1">
        <v>0.31715849000000002</v>
      </c>
      <c r="D6616" s="1">
        <v>0.37368717000000001</v>
      </c>
    </row>
    <row r="6617" spans="1:4" x14ac:dyDescent="0.15">
      <c r="A6617" s="1">
        <v>66.150000000000006</v>
      </c>
      <c r="B6617" s="1">
        <v>0.29277324999999998</v>
      </c>
      <c r="C6617" s="1">
        <v>0.31847266000000002</v>
      </c>
      <c r="D6617" s="1">
        <v>0.37477627000000002</v>
      </c>
    </row>
    <row r="6618" spans="1:4" x14ac:dyDescent="0.15">
      <c r="A6618" s="1">
        <v>66.16</v>
      </c>
      <c r="B6618" s="1">
        <v>0.29485667999999998</v>
      </c>
      <c r="C6618" s="1">
        <v>0.32019388999999998</v>
      </c>
      <c r="D6618" s="1">
        <v>0.37509791999999997</v>
      </c>
    </row>
    <row r="6619" spans="1:4" x14ac:dyDescent="0.15">
      <c r="A6619" s="1">
        <v>66.17</v>
      </c>
      <c r="B6619" s="1">
        <v>0.29699387999999999</v>
      </c>
      <c r="C6619" s="1">
        <v>0.32196173</v>
      </c>
      <c r="D6619" s="1">
        <v>0.37567982999999999</v>
      </c>
    </row>
    <row r="6620" spans="1:4" x14ac:dyDescent="0.15">
      <c r="A6620" s="1">
        <v>66.180000000000007</v>
      </c>
      <c r="B6620" s="1">
        <v>0.29883232999999998</v>
      </c>
      <c r="C6620" s="1">
        <v>0.32325587</v>
      </c>
      <c r="D6620" s="1">
        <v>0.37653986</v>
      </c>
    </row>
    <row r="6621" spans="1:4" x14ac:dyDescent="0.15">
      <c r="A6621" s="1">
        <v>66.19</v>
      </c>
      <c r="B6621" s="1">
        <v>0.30090139999999999</v>
      </c>
      <c r="C6621" s="1">
        <v>0.32481889000000003</v>
      </c>
      <c r="D6621" s="1">
        <v>0.37849778000000001</v>
      </c>
    </row>
    <row r="6622" spans="1:4" x14ac:dyDescent="0.15">
      <c r="A6622" s="1">
        <v>66.2</v>
      </c>
      <c r="B6622" s="1">
        <v>0.30272843999999999</v>
      </c>
      <c r="C6622" s="1">
        <v>0.32665938999999999</v>
      </c>
      <c r="D6622" s="1">
        <v>0.38059482</v>
      </c>
    </row>
    <row r="6623" spans="1:4" x14ac:dyDescent="0.15">
      <c r="A6623" s="1">
        <v>66.209999999999994</v>
      </c>
      <c r="B6623" s="1">
        <v>0.30485486000000001</v>
      </c>
      <c r="C6623" s="1">
        <v>0.32905912999999998</v>
      </c>
      <c r="D6623" s="1">
        <v>0.38261692000000003</v>
      </c>
    </row>
    <row r="6624" spans="1:4" x14ac:dyDescent="0.15">
      <c r="A6624" s="1">
        <v>66.22</v>
      </c>
      <c r="B6624" s="1">
        <v>0.30684855999999999</v>
      </c>
      <c r="C6624" s="1">
        <v>0.33064297999999998</v>
      </c>
      <c r="D6624" s="1">
        <v>0.38366554000000003</v>
      </c>
    </row>
    <row r="6625" spans="1:4" x14ac:dyDescent="0.15">
      <c r="A6625" s="1">
        <v>66.23</v>
      </c>
      <c r="B6625" s="1">
        <v>0.30903857000000001</v>
      </c>
      <c r="C6625" s="1">
        <v>0.33268068000000001</v>
      </c>
      <c r="D6625" s="1">
        <v>0.38474902999999999</v>
      </c>
    </row>
    <row r="6626" spans="1:4" x14ac:dyDescent="0.15">
      <c r="A6626" s="1">
        <v>66.239999999999995</v>
      </c>
      <c r="B6626" s="1">
        <v>0.31095472000000002</v>
      </c>
      <c r="C6626" s="1">
        <v>0.33536917999999999</v>
      </c>
      <c r="D6626" s="1">
        <v>0.38573466000000001</v>
      </c>
    </row>
    <row r="6627" spans="1:4" x14ac:dyDescent="0.15">
      <c r="A6627" s="1">
        <v>66.25</v>
      </c>
      <c r="B6627" s="1">
        <v>0.31289475999999999</v>
      </c>
      <c r="C6627" s="1">
        <v>0.33758964000000002</v>
      </c>
      <c r="D6627" s="1">
        <v>0.38677430000000002</v>
      </c>
    </row>
    <row r="6628" spans="1:4" x14ac:dyDescent="0.15">
      <c r="A6628" s="1">
        <v>66.260000000000005</v>
      </c>
      <c r="B6628" s="1">
        <v>0.31455680000000003</v>
      </c>
      <c r="C6628" s="1">
        <v>0.33844730000000001</v>
      </c>
      <c r="D6628" s="1">
        <v>0.38733036999999998</v>
      </c>
    </row>
    <row r="6629" spans="1:4" x14ac:dyDescent="0.15">
      <c r="A6629" s="1">
        <v>66.27</v>
      </c>
      <c r="B6629" s="1">
        <v>0.31637197</v>
      </c>
      <c r="C6629" s="1">
        <v>0.33956129000000002</v>
      </c>
      <c r="D6629" s="1">
        <v>0.38859761999999998</v>
      </c>
    </row>
    <row r="6630" spans="1:4" x14ac:dyDescent="0.15">
      <c r="A6630" s="1">
        <v>66.28</v>
      </c>
      <c r="B6630" s="1">
        <v>0.31775694999999998</v>
      </c>
      <c r="C6630" s="1">
        <v>0.34110222000000001</v>
      </c>
      <c r="D6630" s="1">
        <v>0.39058695999999998</v>
      </c>
    </row>
    <row r="6631" spans="1:4" x14ac:dyDescent="0.15">
      <c r="A6631" s="1">
        <v>66.290000000000006</v>
      </c>
      <c r="B6631" s="1">
        <v>0.3194438</v>
      </c>
      <c r="C6631" s="1">
        <v>0.34256018999999999</v>
      </c>
      <c r="D6631" s="1">
        <v>0.39304292000000002</v>
      </c>
    </row>
    <row r="6632" spans="1:4" x14ac:dyDescent="0.15">
      <c r="A6632" s="1">
        <v>66.3</v>
      </c>
      <c r="B6632" s="1">
        <v>0.32124196999999999</v>
      </c>
      <c r="C6632" s="1">
        <v>0.34353921999999998</v>
      </c>
      <c r="D6632" s="1">
        <v>0.39469460000000001</v>
      </c>
    </row>
    <row r="6633" spans="1:4" x14ac:dyDescent="0.15">
      <c r="A6633" s="1">
        <v>66.31</v>
      </c>
      <c r="B6633" s="1">
        <v>0.32356253000000001</v>
      </c>
      <c r="C6633" s="1">
        <v>0.34512821999999999</v>
      </c>
      <c r="D6633" s="1">
        <v>0.3961848</v>
      </c>
    </row>
    <row r="6634" spans="1:4" x14ac:dyDescent="0.15">
      <c r="A6634" s="1">
        <v>66.319999999999993</v>
      </c>
      <c r="B6634" s="1">
        <v>0.32577088999999998</v>
      </c>
      <c r="C6634" s="1">
        <v>0.34708516</v>
      </c>
      <c r="D6634" s="1">
        <v>0.39739433000000002</v>
      </c>
    </row>
    <row r="6635" spans="1:4" x14ac:dyDescent="0.15">
      <c r="A6635" s="1">
        <v>66.33</v>
      </c>
      <c r="B6635" s="1">
        <v>0.32790613000000002</v>
      </c>
      <c r="C6635" s="1">
        <v>0.34911081999999999</v>
      </c>
      <c r="D6635" s="1">
        <v>0.39870316</v>
      </c>
    </row>
    <row r="6636" spans="1:4" x14ac:dyDescent="0.15">
      <c r="A6636" s="1">
        <v>66.34</v>
      </c>
      <c r="B6636" s="1">
        <v>0.32947553000000002</v>
      </c>
      <c r="C6636" s="1">
        <v>0.35090663999999999</v>
      </c>
      <c r="D6636" s="1">
        <v>0.39941178999999999</v>
      </c>
    </row>
    <row r="6637" spans="1:4" x14ac:dyDescent="0.15">
      <c r="A6637" s="1">
        <v>66.349999999999994</v>
      </c>
      <c r="B6637" s="1">
        <v>0.33079531000000001</v>
      </c>
      <c r="C6637" s="1">
        <v>0.35286317</v>
      </c>
      <c r="D6637" s="1">
        <v>0.40019155000000001</v>
      </c>
    </row>
    <row r="6638" spans="1:4" x14ac:dyDescent="0.15">
      <c r="A6638" s="1">
        <v>66.36</v>
      </c>
      <c r="B6638" s="1">
        <v>0.33186767</v>
      </c>
      <c r="C6638" s="1">
        <v>0.35460350000000002</v>
      </c>
      <c r="D6638" s="1">
        <v>0.4009028</v>
      </c>
    </row>
    <row r="6639" spans="1:4" x14ac:dyDescent="0.15">
      <c r="A6639" s="1">
        <v>66.37</v>
      </c>
      <c r="B6639" s="1">
        <v>0.33329323999999999</v>
      </c>
      <c r="C6639" s="1">
        <v>0.35617468000000002</v>
      </c>
      <c r="D6639" s="1">
        <v>0.40199428999999998</v>
      </c>
    </row>
    <row r="6640" spans="1:4" x14ac:dyDescent="0.15">
      <c r="A6640" s="1">
        <v>66.38</v>
      </c>
      <c r="B6640" s="1">
        <v>0.33474811999999998</v>
      </c>
      <c r="C6640" s="1">
        <v>0.35726612000000002</v>
      </c>
      <c r="D6640" s="1">
        <v>0.40249494000000002</v>
      </c>
    </row>
    <row r="6641" spans="1:4" x14ac:dyDescent="0.15">
      <c r="A6641" s="1">
        <v>66.39</v>
      </c>
      <c r="B6641" s="1">
        <v>0.33652869000000002</v>
      </c>
      <c r="C6641" s="1">
        <v>0.35888919000000002</v>
      </c>
      <c r="D6641" s="1">
        <v>0.40320035999999998</v>
      </c>
    </row>
    <row r="6642" spans="1:4" x14ac:dyDescent="0.15">
      <c r="A6642" s="1">
        <v>66.400000000000006</v>
      </c>
      <c r="B6642" s="1">
        <v>0.33784065000000002</v>
      </c>
      <c r="C6642" s="1">
        <v>0.36069939000000001</v>
      </c>
      <c r="D6642" s="1">
        <v>0.40374101000000001</v>
      </c>
    </row>
    <row r="6643" spans="1:4" x14ac:dyDescent="0.15">
      <c r="A6643" s="1">
        <v>66.41</v>
      </c>
      <c r="B6643" s="1">
        <v>0.33941524000000001</v>
      </c>
      <c r="C6643" s="1">
        <v>0.36192045</v>
      </c>
      <c r="D6643" s="1">
        <v>0.40451858000000002</v>
      </c>
    </row>
    <row r="6644" spans="1:4" x14ac:dyDescent="0.15">
      <c r="A6644" s="1">
        <v>66.42</v>
      </c>
      <c r="B6644" s="1">
        <v>0.34088879999999999</v>
      </c>
      <c r="C6644" s="1">
        <v>0.36240517</v>
      </c>
      <c r="D6644" s="1">
        <v>0.40496326999999999</v>
      </c>
    </row>
    <row r="6645" spans="1:4" x14ac:dyDescent="0.15">
      <c r="A6645" s="1">
        <v>66.430000000000007</v>
      </c>
      <c r="B6645" s="1">
        <v>0.34290772000000003</v>
      </c>
      <c r="C6645" s="1">
        <v>0.36347583999999999</v>
      </c>
      <c r="D6645" s="1">
        <v>0.40561269</v>
      </c>
    </row>
    <row r="6646" spans="1:4" x14ac:dyDescent="0.15">
      <c r="A6646" s="1">
        <v>66.44</v>
      </c>
      <c r="B6646" s="1">
        <v>0.34503312000000003</v>
      </c>
      <c r="C6646" s="1">
        <v>0.36441834000000001</v>
      </c>
      <c r="D6646" s="1">
        <v>0.40617283999999998</v>
      </c>
    </row>
    <row r="6647" spans="1:4" x14ac:dyDescent="0.15">
      <c r="A6647" s="1">
        <v>66.45</v>
      </c>
      <c r="B6647" s="1">
        <v>0.34743280999999998</v>
      </c>
      <c r="C6647" s="1">
        <v>0.36566736</v>
      </c>
      <c r="D6647" s="1">
        <v>0.40668764000000002</v>
      </c>
    </row>
    <row r="6648" spans="1:4" x14ac:dyDescent="0.15">
      <c r="A6648" s="1">
        <v>66.459999999999994</v>
      </c>
      <c r="B6648" s="1">
        <v>0.34958521999999997</v>
      </c>
      <c r="C6648" s="1">
        <v>0.36674466999999999</v>
      </c>
      <c r="D6648" s="1">
        <v>0.40659992</v>
      </c>
    </row>
    <row r="6649" spans="1:4" x14ac:dyDescent="0.15">
      <c r="A6649" s="1">
        <v>66.47</v>
      </c>
      <c r="B6649" s="1">
        <v>0.35204276000000001</v>
      </c>
      <c r="C6649" s="1">
        <v>0.36826217999999999</v>
      </c>
      <c r="D6649" s="1">
        <v>0.40694007999999998</v>
      </c>
    </row>
    <row r="6650" spans="1:4" x14ac:dyDescent="0.15">
      <c r="A6650" s="1">
        <v>66.48</v>
      </c>
      <c r="B6650" s="1">
        <v>0.35440839000000002</v>
      </c>
      <c r="C6650" s="1">
        <v>0.36970342</v>
      </c>
      <c r="D6650" s="1">
        <v>0.40798521999999998</v>
      </c>
    </row>
    <row r="6651" spans="1:4" x14ac:dyDescent="0.15">
      <c r="A6651" s="1">
        <v>66.489999999999995</v>
      </c>
      <c r="B6651" s="1">
        <v>0.35723602999999998</v>
      </c>
      <c r="C6651" s="1">
        <v>0.37051054</v>
      </c>
      <c r="D6651" s="1">
        <v>0.40992353999999998</v>
      </c>
    </row>
    <row r="6652" spans="1:4" x14ac:dyDescent="0.15">
      <c r="A6652" s="1">
        <v>66.5</v>
      </c>
      <c r="B6652" s="1">
        <v>0.36012621</v>
      </c>
      <c r="C6652" s="1">
        <v>0.37103767999999998</v>
      </c>
      <c r="D6652" s="1">
        <v>0.41141729999999999</v>
      </c>
    </row>
    <row r="6653" spans="1:4" x14ac:dyDescent="0.15">
      <c r="A6653" s="1">
        <v>66.510000000000005</v>
      </c>
      <c r="B6653" s="1">
        <v>0.36353017999999998</v>
      </c>
      <c r="C6653" s="1">
        <v>0.37254345</v>
      </c>
      <c r="D6653" s="1">
        <v>0.41249636000000001</v>
      </c>
    </row>
    <row r="6654" spans="1:4" x14ac:dyDescent="0.15">
      <c r="A6654" s="1">
        <v>66.52</v>
      </c>
      <c r="B6654" s="1">
        <v>0.36649680000000001</v>
      </c>
      <c r="C6654" s="1">
        <v>0.37390018000000003</v>
      </c>
      <c r="D6654" s="1">
        <v>0.41269458999999997</v>
      </c>
    </row>
    <row r="6655" spans="1:4" x14ac:dyDescent="0.15">
      <c r="A6655" s="1">
        <v>66.53</v>
      </c>
      <c r="B6655" s="1">
        <v>0.36932773000000002</v>
      </c>
      <c r="C6655" s="1">
        <v>0.37492730000000002</v>
      </c>
      <c r="D6655" s="1">
        <v>0.41272245000000002</v>
      </c>
    </row>
    <row r="6656" spans="1:4" x14ac:dyDescent="0.15">
      <c r="A6656" s="1">
        <v>66.540000000000006</v>
      </c>
      <c r="B6656" s="1">
        <v>0.37130238999999998</v>
      </c>
      <c r="C6656" s="1">
        <v>0.37577413999999998</v>
      </c>
      <c r="D6656" s="1">
        <v>0.41268754000000002</v>
      </c>
    </row>
    <row r="6657" spans="1:4" x14ac:dyDescent="0.15">
      <c r="A6657" s="1">
        <v>66.55</v>
      </c>
      <c r="B6657" s="1">
        <v>0.37282727999999998</v>
      </c>
      <c r="C6657" s="1">
        <v>0.37667067999999998</v>
      </c>
      <c r="D6657" s="1">
        <v>0.41389416000000001</v>
      </c>
    </row>
    <row r="6658" spans="1:4" x14ac:dyDescent="0.15">
      <c r="A6658" s="1">
        <v>66.56</v>
      </c>
      <c r="B6658" s="1">
        <v>0.37375498000000001</v>
      </c>
      <c r="C6658" s="1">
        <v>0.37701364999999998</v>
      </c>
      <c r="D6658" s="1">
        <v>0.41599383000000001</v>
      </c>
    </row>
    <row r="6659" spans="1:4" x14ac:dyDescent="0.15">
      <c r="A6659" s="1">
        <v>66.569999999999993</v>
      </c>
      <c r="B6659" s="1">
        <v>0.37433368</v>
      </c>
      <c r="C6659" s="1">
        <v>0.37788891000000002</v>
      </c>
      <c r="D6659" s="1">
        <v>0.41920572</v>
      </c>
    </row>
    <row r="6660" spans="1:4" x14ac:dyDescent="0.15">
      <c r="A6660" s="1">
        <v>66.58</v>
      </c>
      <c r="B6660" s="1">
        <v>0.37452075000000001</v>
      </c>
      <c r="C6660" s="1">
        <v>0.37873816999999999</v>
      </c>
      <c r="D6660" s="1">
        <v>0.42200566</v>
      </c>
    </row>
    <row r="6661" spans="1:4" x14ac:dyDescent="0.15">
      <c r="A6661" s="1">
        <v>66.59</v>
      </c>
      <c r="B6661" s="1">
        <v>0.37499071</v>
      </c>
      <c r="C6661" s="1">
        <v>0.37945988000000003</v>
      </c>
      <c r="D6661" s="1">
        <v>0.42429591</v>
      </c>
    </row>
    <row r="6662" spans="1:4" x14ac:dyDescent="0.15">
      <c r="A6662" s="1">
        <v>66.599999999999994</v>
      </c>
      <c r="B6662" s="1">
        <v>0.37589537000000001</v>
      </c>
      <c r="C6662" s="1">
        <v>0.38002330000000001</v>
      </c>
      <c r="D6662" s="1">
        <v>0.42529314000000001</v>
      </c>
    </row>
    <row r="6663" spans="1:4" x14ac:dyDescent="0.15">
      <c r="A6663" s="1">
        <v>66.61</v>
      </c>
      <c r="B6663" s="1">
        <v>0.37748256000000002</v>
      </c>
      <c r="C6663" s="1">
        <v>0.38143634999999998</v>
      </c>
      <c r="D6663" s="1">
        <v>0.42601608000000002</v>
      </c>
    </row>
    <row r="6664" spans="1:4" x14ac:dyDescent="0.15">
      <c r="A6664" s="1">
        <v>66.62</v>
      </c>
      <c r="B6664" s="1">
        <v>0.37929789000000003</v>
      </c>
      <c r="C6664" s="1">
        <v>0.38276289000000002</v>
      </c>
      <c r="D6664" s="1">
        <v>0.42603182000000001</v>
      </c>
    </row>
    <row r="6665" spans="1:4" x14ac:dyDescent="0.15">
      <c r="A6665" s="1">
        <v>66.63</v>
      </c>
      <c r="B6665" s="1">
        <v>0.38136059</v>
      </c>
      <c r="C6665" s="1">
        <v>0.3835037</v>
      </c>
      <c r="D6665" s="1">
        <v>0.42616661</v>
      </c>
    </row>
    <row r="6666" spans="1:4" x14ac:dyDescent="0.15">
      <c r="A6666" s="1">
        <v>66.64</v>
      </c>
      <c r="B6666" s="1">
        <v>0.38297740000000002</v>
      </c>
      <c r="C6666" s="1">
        <v>0.38386580999999997</v>
      </c>
      <c r="D6666" s="1">
        <v>0.42628312000000002</v>
      </c>
    </row>
    <row r="6667" spans="1:4" x14ac:dyDescent="0.15">
      <c r="A6667" s="1">
        <v>66.650000000000006</v>
      </c>
      <c r="B6667" s="1">
        <v>0.38446963000000001</v>
      </c>
      <c r="C6667" s="1">
        <v>0.38491873999999998</v>
      </c>
      <c r="D6667" s="1">
        <v>0.42751150999999998</v>
      </c>
    </row>
    <row r="6668" spans="1:4" x14ac:dyDescent="0.15">
      <c r="A6668" s="1">
        <v>66.66</v>
      </c>
      <c r="B6668" s="1">
        <v>0.38551133999999998</v>
      </c>
      <c r="C6668" s="1">
        <v>0.38553483</v>
      </c>
      <c r="D6668" s="1">
        <v>0.42924477999999999</v>
      </c>
    </row>
    <row r="6669" spans="1:4" x14ac:dyDescent="0.15">
      <c r="A6669" s="1">
        <v>66.67</v>
      </c>
      <c r="B6669" s="1">
        <v>0.38669305999999998</v>
      </c>
      <c r="C6669" s="1">
        <v>0.38638228000000002</v>
      </c>
      <c r="D6669" s="1">
        <v>0.43151014999999998</v>
      </c>
    </row>
    <row r="6670" spans="1:4" x14ac:dyDescent="0.15">
      <c r="A6670" s="1">
        <v>66.680000000000007</v>
      </c>
      <c r="B6670" s="1">
        <v>0.38765442</v>
      </c>
      <c r="C6670" s="1">
        <v>0.38726991999999999</v>
      </c>
      <c r="D6670" s="1">
        <v>0.43309608999999999</v>
      </c>
    </row>
    <row r="6671" spans="1:4" x14ac:dyDescent="0.15">
      <c r="A6671" s="1">
        <v>66.69</v>
      </c>
      <c r="B6671" s="1">
        <v>0.38890202000000001</v>
      </c>
      <c r="C6671" s="1">
        <v>0.38856005999999998</v>
      </c>
      <c r="D6671" s="1">
        <v>0.43452984</v>
      </c>
    </row>
    <row r="6672" spans="1:4" x14ac:dyDescent="0.15">
      <c r="A6672" s="1">
        <v>66.7</v>
      </c>
      <c r="B6672" s="1">
        <v>0.38996409999999998</v>
      </c>
      <c r="C6672" s="1">
        <v>0.38990831999999997</v>
      </c>
      <c r="D6672" s="1">
        <v>0.4351643</v>
      </c>
    </row>
    <row r="6673" spans="1:4" x14ac:dyDescent="0.15">
      <c r="A6673" s="1">
        <v>66.709999999999994</v>
      </c>
      <c r="B6673" s="1">
        <v>0.39102498000000002</v>
      </c>
      <c r="C6673" s="1">
        <v>0.39140467000000001</v>
      </c>
      <c r="D6673" s="1">
        <v>0.43578261000000001</v>
      </c>
    </row>
    <row r="6674" spans="1:4" x14ac:dyDescent="0.15">
      <c r="A6674" s="1">
        <v>66.72</v>
      </c>
      <c r="B6674" s="1">
        <v>0.39181922000000002</v>
      </c>
      <c r="C6674" s="1">
        <v>0.39214694</v>
      </c>
      <c r="D6674" s="1">
        <v>0.43607843000000002</v>
      </c>
    </row>
    <row r="6675" spans="1:4" x14ac:dyDescent="0.15">
      <c r="A6675" s="1">
        <v>66.73</v>
      </c>
      <c r="B6675" s="1">
        <v>0.39276044999999998</v>
      </c>
      <c r="C6675" s="1">
        <v>0.39282947000000001</v>
      </c>
      <c r="D6675" s="1">
        <v>0.43705781999999999</v>
      </c>
    </row>
    <row r="6676" spans="1:4" x14ac:dyDescent="0.15">
      <c r="A6676" s="1">
        <v>66.739999999999995</v>
      </c>
      <c r="B6676" s="1">
        <v>0.39321282000000002</v>
      </c>
      <c r="C6676" s="1">
        <v>0.39349466999999999</v>
      </c>
      <c r="D6676" s="1">
        <v>0.43840256999999999</v>
      </c>
    </row>
    <row r="6677" spans="1:4" x14ac:dyDescent="0.15">
      <c r="A6677" s="1">
        <v>66.75</v>
      </c>
      <c r="B6677" s="1">
        <v>0.39372963999999999</v>
      </c>
      <c r="C6677" s="1">
        <v>0.39406552</v>
      </c>
      <c r="D6677" s="1">
        <v>0.44037733000000001</v>
      </c>
    </row>
    <row r="6678" spans="1:4" x14ac:dyDescent="0.15">
      <c r="A6678" s="1">
        <v>66.760000000000005</v>
      </c>
      <c r="B6678" s="1">
        <v>0.39395394</v>
      </c>
      <c r="C6678" s="1">
        <v>0.39406861999999998</v>
      </c>
      <c r="D6678" s="1">
        <v>0.44175377999999998</v>
      </c>
    </row>
    <row r="6679" spans="1:4" x14ac:dyDescent="0.15">
      <c r="A6679" s="1">
        <v>66.77</v>
      </c>
      <c r="B6679" s="1">
        <v>0.39441986000000001</v>
      </c>
      <c r="C6679" s="1">
        <v>0.39443825999999998</v>
      </c>
      <c r="D6679" s="1">
        <v>0.44296886000000002</v>
      </c>
    </row>
    <row r="6680" spans="1:4" x14ac:dyDescent="0.15">
      <c r="A6680" s="1">
        <v>66.78</v>
      </c>
      <c r="B6680" s="1">
        <v>0.39487761999999998</v>
      </c>
      <c r="C6680" s="1">
        <v>0.39506614000000001</v>
      </c>
      <c r="D6680" s="1">
        <v>0.44336898000000002</v>
      </c>
    </row>
    <row r="6681" spans="1:4" x14ac:dyDescent="0.15">
      <c r="A6681" s="1">
        <v>66.790000000000006</v>
      </c>
      <c r="B6681" s="1">
        <v>0.39505055</v>
      </c>
      <c r="C6681" s="1">
        <v>0.39593487999999999</v>
      </c>
      <c r="D6681" s="1">
        <v>0.44390438999999998</v>
      </c>
    </row>
    <row r="6682" spans="1:4" x14ac:dyDescent="0.15">
      <c r="A6682" s="1">
        <v>66.8</v>
      </c>
      <c r="B6682" s="1">
        <v>0.39444172999999999</v>
      </c>
      <c r="C6682" s="1">
        <v>0.39635027</v>
      </c>
      <c r="D6682" s="1">
        <v>0.44432624999999998</v>
      </c>
    </row>
    <row r="6683" spans="1:4" x14ac:dyDescent="0.15">
      <c r="A6683" s="1">
        <v>66.81</v>
      </c>
      <c r="B6683" s="1">
        <v>0.39335462999999998</v>
      </c>
      <c r="C6683" s="1">
        <v>0.39664652</v>
      </c>
      <c r="D6683" s="1">
        <v>0.44530852999999998</v>
      </c>
    </row>
    <row r="6684" spans="1:4" x14ac:dyDescent="0.15">
      <c r="A6684" s="1">
        <v>66.819999999999993</v>
      </c>
      <c r="B6684" s="1">
        <v>0.39170031999999999</v>
      </c>
      <c r="C6684" s="1">
        <v>0.39637206000000003</v>
      </c>
      <c r="D6684" s="1">
        <v>0.44649738</v>
      </c>
    </row>
    <row r="6685" spans="1:4" x14ac:dyDescent="0.15">
      <c r="A6685" s="1">
        <v>66.83</v>
      </c>
      <c r="B6685" s="1">
        <v>0.39008662</v>
      </c>
      <c r="C6685" s="1">
        <v>0.39587433999999999</v>
      </c>
      <c r="D6685" s="1">
        <v>0.44833571999999999</v>
      </c>
    </row>
    <row r="6686" spans="1:4" x14ac:dyDescent="0.15">
      <c r="A6686" s="1">
        <v>66.84</v>
      </c>
      <c r="B6686" s="1">
        <v>0.38825693999999999</v>
      </c>
      <c r="C6686" s="1">
        <v>0.39560921999999998</v>
      </c>
      <c r="D6686" s="1">
        <v>0.45005472000000002</v>
      </c>
    </row>
    <row r="6687" spans="1:4" x14ac:dyDescent="0.15">
      <c r="A6687" s="1">
        <v>66.849999999999994</v>
      </c>
      <c r="B6687" s="1">
        <v>0.38679475000000002</v>
      </c>
      <c r="C6687" s="1">
        <v>0.39617885000000003</v>
      </c>
      <c r="D6687" s="1">
        <v>0.45193639000000002</v>
      </c>
    </row>
    <row r="6688" spans="1:4" x14ac:dyDescent="0.15">
      <c r="A6688" s="1">
        <v>66.86</v>
      </c>
      <c r="B6688" s="1">
        <v>0.38535531000000001</v>
      </c>
      <c r="C6688" s="1">
        <v>0.39596055000000002</v>
      </c>
      <c r="D6688" s="1">
        <v>0.45343860000000002</v>
      </c>
    </row>
    <row r="6689" spans="1:4" x14ac:dyDescent="0.15">
      <c r="A6689" s="1">
        <v>66.87</v>
      </c>
      <c r="B6689" s="1">
        <v>0.38418472999999997</v>
      </c>
      <c r="C6689" s="1">
        <v>0.39566425999999999</v>
      </c>
      <c r="D6689" s="1">
        <v>0.45530398</v>
      </c>
    </row>
    <row r="6690" spans="1:4" x14ac:dyDescent="0.15">
      <c r="A6690" s="1">
        <v>66.88</v>
      </c>
      <c r="B6690" s="1">
        <v>0.38230133999999999</v>
      </c>
      <c r="C6690" s="1">
        <v>0.39574143000000001</v>
      </c>
      <c r="D6690" s="1">
        <v>0.45702527999999998</v>
      </c>
    </row>
    <row r="6691" spans="1:4" x14ac:dyDescent="0.15">
      <c r="A6691" s="1">
        <v>66.89</v>
      </c>
      <c r="B6691" s="1">
        <v>0.38037225000000002</v>
      </c>
      <c r="C6691" s="1">
        <v>0.39627862000000003</v>
      </c>
      <c r="D6691" s="1">
        <v>0.45919137999999998</v>
      </c>
    </row>
    <row r="6692" spans="1:4" x14ac:dyDescent="0.15">
      <c r="A6692" s="1">
        <v>66.900000000000006</v>
      </c>
      <c r="B6692" s="1">
        <v>0.37797661999999999</v>
      </c>
      <c r="C6692" s="1">
        <v>0.39624619999999999</v>
      </c>
      <c r="D6692" s="1">
        <v>0.46105914999999997</v>
      </c>
    </row>
    <row r="6693" spans="1:4" x14ac:dyDescent="0.15">
      <c r="A6693" s="1">
        <v>66.91</v>
      </c>
      <c r="B6693" s="1">
        <v>0.37555539999999998</v>
      </c>
      <c r="C6693" s="1">
        <v>0.39656395999999999</v>
      </c>
      <c r="D6693" s="1">
        <v>0.46314986000000002</v>
      </c>
    </row>
    <row r="6694" spans="1:4" x14ac:dyDescent="0.15">
      <c r="A6694" s="1">
        <v>66.92</v>
      </c>
      <c r="B6694" s="1">
        <v>0.37281416000000001</v>
      </c>
      <c r="C6694" s="1">
        <v>0.39726538</v>
      </c>
      <c r="D6694" s="1">
        <v>0.46512568999999998</v>
      </c>
    </row>
    <row r="6695" spans="1:4" x14ac:dyDescent="0.15">
      <c r="A6695" s="1">
        <v>66.930000000000007</v>
      </c>
      <c r="B6695" s="1">
        <v>0.37045850000000002</v>
      </c>
      <c r="C6695" s="1">
        <v>0.39808777000000001</v>
      </c>
      <c r="D6695" s="1">
        <v>0.46702670000000002</v>
      </c>
    </row>
    <row r="6696" spans="1:4" x14ac:dyDescent="0.15">
      <c r="A6696" s="1">
        <v>66.94</v>
      </c>
      <c r="B6696" s="1">
        <v>0.36816392999999997</v>
      </c>
      <c r="C6696" s="1">
        <v>0.39838827999999998</v>
      </c>
      <c r="D6696" s="1">
        <v>0.46799091999999998</v>
      </c>
    </row>
    <row r="6697" spans="1:4" x14ac:dyDescent="0.15">
      <c r="A6697" s="1">
        <v>66.95</v>
      </c>
      <c r="B6697" s="1">
        <v>0.36656792999999999</v>
      </c>
      <c r="C6697" s="1">
        <v>0.39866447999999999</v>
      </c>
      <c r="D6697" s="1">
        <v>0.46884316999999998</v>
      </c>
    </row>
    <row r="6698" spans="1:4" x14ac:dyDescent="0.15">
      <c r="A6698" s="1">
        <v>66.959999999999994</v>
      </c>
      <c r="B6698" s="1">
        <v>0.36510409999999999</v>
      </c>
      <c r="C6698" s="1">
        <v>0.39910716000000002</v>
      </c>
      <c r="D6698" s="1">
        <v>0.46992919</v>
      </c>
    </row>
    <row r="6699" spans="1:4" x14ac:dyDescent="0.15">
      <c r="A6699" s="1">
        <v>66.97</v>
      </c>
      <c r="B6699" s="1">
        <v>0.36374400000000001</v>
      </c>
      <c r="C6699" s="1">
        <v>0.40004350999999999</v>
      </c>
      <c r="D6699" s="1">
        <v>0.47217573000000002</v>
      </c>
    </row>
    <row r="6700" spans="1:4" x14ac:dyDescent="0.15">
      <c r="A6700" s="1">
        <v>66.98</v>
      </c>
      <c r="B6700" s="1">
        <v>0.36241296000000001</v>
      </c>
      <c r="C6700" s="1">
        <v>0.40043413999999999</v>
      </c>
      <c r="D6700" s="1">
        <v>0.47487367000000003</v>
      </c>
    </row>
    <row r="6701" spans="1:4" x14ac:dyDescent="0.15">
      <c r="A6701" s="1">
        <v>66.989999999999995</v>
      </c>
      <c r="B6701" s="1">
        <v>0.36184758</v>
      </c>
      <c r="C6701" s="1">
        <v>0.40076720999999998</v>
      </c>
      <c r="D6701" s="1">
        <v>0.47837816</v>
      </c>
    </row>
    <row r="6702" spans="1:4" x14ac:dyDescent="0.15">
      <c r="A6702" s="1">
        <v>67</v>
      </c>
      <c r="B6702" s="1">
        <v>0.3616665</v>
      </c>
      <c r="C6702" s="1">
        <v>0.40047115</v>
      </c>
      <c r="D6702" s="1">
        <v>0.48138957999999998</v>
      </c>
    </row>
    <row r="6703" spans="1:4" x14ac:dyDescent="0.15">
      <c r="A6703" s="1">
        <v>67.010000000000005</v>
      </c>
      <c r="B6703" s="1">
        <v>0.36222578999999999</v>
      </c>
      <c r="C6703" s="1">
        <v>0.39998188000000001</v>
      </c>
      <c r="D6703" s="1">
        <v>0.48399956999999999</v>
      </c>
    </row>
    <row r="6704" spans="1:4" x14ac:dyDescent="0.15">
      <c r="A6704" s="1">
        <v>67.02</v>
      </c>
      <c r="B6704" s="1">
        <v>0.36232076000000002</v>
      </c>
      <c r="C6704" s="1">
        <v>0.39916940000000001</v>
      </c>
      <c r="D6704" s="1">
        <v>0.48530267999999999</v>
      </c>
    </row>
    <row r="6705" spans="1:4" x14ac:dyDescent="0.15">
      <c r="A6705" s="1">
        <v>67.03</v>
      </c>
      <c r="B6705" s="1">
        <v>0.36171240999999998</v>
      </c>
      <c r="C6705" s="1">
        <v>0.39884987</v>
      </c>
      <c r="D6705" s="1">
        <v>0.48640025999999997</v>
      </c>
    </row>
    <row r="6706" spans="1:4" x14ac:dyDescent="0.15">
      <c r="A6706" s="1">
        <v>67.040000000000006</v>
      </c>
      <c r="B6706" s="1">
        <v>0.35995179999999999</v>
      </c>
      <c r="C6706" s="1">
        <v>0.39853596000000002</v>
      </c>
      <c r="D6706" s="1">
        <v>0.48756627000000002</v>
      </c>
    </row>
    <row r="6707" spans="1:4" x14ac:dyDescent="0.15">
      <c r="A6707" s="1">
        <v>67.05</v>
      </c>
      <c r="B6707" s="1">
        <v>0.35786456</v>
      </c>
      <c r="C6707" s="1">
        <v>0.39839953</v>
      </c>
      <c r="D6707" s="1">
        <v>0.48969309</v>
      </c>
    </row>
    <row r="6708" spans="1:4" x14ac:dyDescent="0.15">
      <c r="A6708" s="1">
        <v>67.06</v>
      </c>
      <c r="B6708" s="1">
        <v>0.35594763000000001</v>
      </c>
      <c r="C6708" s="1">
        <v>0.39750423000000001</v>
      </c>
      <c r="D6708" s="1">
        <v>0.49240093000000001</v>
      </c>
    </row>
    <row r="6709" spans="1:4" x14ac:dyDescent="0.15">
      <c r="A6709" s="1">
        <v>67.069999999999993</v>
      </c>
      <c r="B6709" s="1">
        <v>0.35498079999999999</v>
      </c>
      <c r="C6709" s="1">
        <v>0.39637212999999999</v>
      </c>
      <c r="D6709" s="1">
        <v>0.49598263999999997</v>
      </c>
    </row>
    <row r="6710" spans="1:4" x14ac:dyDescent="0.15">
      <c r="A6710" s="1">
        <v>67.08</v>
      </c>
      <c r="B6710" s="1">
        <v>0.35465380000000002</v>
      </c>
      <c r="C6710" s="1">
        <v>0.39468684999999998</v>
      </c>
      <c r="D6710" s="1">
        <v>0.49911760999999999</v>
      </c>
    </row>
    <row r="6711" spans="1:4" x14ac:dyDescent="0.15">
      <c r="A6711" s="1">
        <v>67.09</v>
      </c>
      <c r="B6711" s="1">
        <v>0.35477910000000001</v>
      </c>
      <c r="C6711" s="1">
        <v>0.39329670999999999</v>
      </c>
      <c r="D6711" s="1">
        <v>0.50198812999999998</v>
      </c>
    </row>
    <row r="6712" spans="1:4" x14ac:dyDescent="0.15">
      <c r="A6712" s="1">
        <v>67.099999999999994</v>
      </c>
      <c r="B6712" s="1">
        <v>0.35461135999999999</v>
      </c>
      <c r="C6712" s="1">
        <v>0.39259218000000001</v>
      </c>
      <c r="D6712" s="1">
        <v>0.50337385000000001</v>
      </c>
    </row>
    <row r="6713" spans="1:4" x14ac:dyDescent="0.15">
      <c r="A6713" s="1">
        <v>67.11</v>
      </c>
      <c r="B6713" s="1">
        <v>0.35445383000000003</v>
      </c>
      <c r="C6713" s="1">
        <v>0.39251190000000002</v>
      </c>
      <c r="D6713" s="1">
        <v>0.50412182000000005</v>
      </c>
    </row>
    <row r="6714" spans="1:4" x14ac:dyDescent="0.15">
      <c r="A6714" s="1">
        <v>67.12</v>
      </c>
      <c r="B6714" s="1">
        <v>0.35404353</v>
      </c>
      <c r="C6714" s="1">
        <v>0.39166398000000002</v>
      </c>
      <c r="D6714" s="1">
        <v>0.50423777000000003</v>
      </c>
    </row>
    <row r="6715" spans="1:4" x14ac:dyDescent="0.15">
      <c r="A6715" s="1">
        <v>67.13</v>
      </c>
      <c r="B6715" s="1">
        <v>0.35367600999999999</v>
      </c>
      <c r="C6715" s="1">
        <v>0.39040935999999998</v>
      </c>
      <c r="D6715" s="1">
        <v>0.50498633999999998</v>
      </c>
    </row>
    <row r="6716" spans="1:4" x14ac:dyDescent="0.15">
      <c r="A6716" s="1">
        <v>67.14</v>
      </c>
      <c r="B6716" s="1">
        <v>0.35282646000000001</v>
      </c>
      <c r="C6716" s="1">
        <v>0.3890498</v>
      </c>
      <c r="D6716" s="1">
        <v>0.50612396999999998</v>
      </c>
    </row>
    <row r="6717" spans="1:4" x14ac:dyDescent="0.15">
      <c r="A6717" s="1">
        <v>67.150000000000006</v>
      </c>
      <c r="B6717" s="1">
        <v>0.35205998999999999</v>
      </c>
      <c r="C6717" s="1">
        <v>0.38824326999999997</v>
      </c>
      <c r="D6717" s="1">
        <v>0.50824970000000003</v>
      </c>
    </row>
    <row r="6718" spans="1:4" x14ac:dyDescent="0.15">
      <c r="A6718" s="1">
        <v>67.16</v>
      </c>
      <c r="B6718" s="1">
        <v>0.35100297000000003</v>
      </c>
      <c r="C6718" s="1">
        <v>0.38685819999999999</v>
      </c>
      <c r="D6718" s="1">
        <v>0.50996600999999997</v>
      </c>
    </row>
    <row r="6719" spans="1:4" x14ac:dyDescent="0.15">
      <c r="A6719" s="1">
        <v>67.17</v>
      </c>
      <c r="B6719" s="1">
        <v>0.35064331999999998</v>
      </c>
      <c r="C6719" s="1">
        <v>0.38559222999999998</v>
      </c>
      <c r="D6719" s="1">
        <v>0.51133251000000002</v>
      </c>
    </row>
    <row r="6720" spans="1:4" x14ac:dyDescent="0.15">
      <c r="A6720" s="1">
        <v>67.180000000000007</v>
      </c>
      <c r="B6720" s="1">
        <v>0.35081166000000003</v>
      </c>
      <c r="C6720" s="1">
        <v>0.38443503000000001</v>
      </c>
      <c r="D6720" s="1">
        <v>0.51202369999999997</v>
      </c>
    </row>
    <row r="6721" spans="1:4" x14ac:dyDescent="0.15">
      <c r="A6721" s="1">
        <v>67.19</v>
      </c>
      <c r="B6721" s="1">
        <v>0.35152235999999998</v>
      </c>
      <c r="C6721" s="1">
        <v>0.38336895999999998</v>
      </c>
      <c r="D6721" s="1">
        <v>0.51228328999999995</v>
      </c>
    </row>
    <row r="6722" spans="1:4" x14ac:dyDescent="0.15">
      <c r="A6722" s="1">
        <v>67.2</v>
      </c>
      <c r="B6722" s="1">
        <v>0.35166136999999997</v>
      </c>
      <c r="C6722" s="1">
        <v>0.38167099999999998</v>
      </c>
      <c r="D6722" s="1">
        <v>0.51134743000000005</v>
      </c>
    </row>
    <row r="6723" spans="1:4" x14ac:dyDescent="0.15">
      <c r="A6723" s="1">
        <v>67.209999999999994</v>
      </c>
      <c r="B6723" s="1">
        <v>0.35135123000000001</v>
      </c>
      <c r="C6723" s="1">
        <v>0.38000377000000002</v>
      </c>
      <c r="D6723" s="1">
        <v>0.51025007</v>
      </c>
    </row>
    <row r="6724" spans="1:4" x14ac:dyDescent="0.15">
      <c r="A6724" s="1">
        <v>67.22</v>
      </c>
      <c r="B6724" s="1">
        <v>0.35028249</v>
      </c>
      <c r="C6724" s="1">
        <v>0.37886502999999999</v>
      </c>
      <c r="D6724" s="1">
        <v>0.50941886000000003</v>
      </c>
    </row>
    <row r="6725" spans="1:4" x14ac:dyDescent="0.15">
      <c r="A6725" s="1">
        <v>67.23</v>
      </c>
      <c r="B6725" s="1">
        <v>0.34916581000000002</v>
      </c>
      <c r="C6725" s="1">
        <v>0.37837981999999998</v>
      </c>
      <c r="D6725" s="1">
        <v>0.50999876</v>
      </c>
    </row>
    <row r="6726" spans="1:4" x14ac:dyDescent="0.15">
      <c r="A6726" s="1">
        <v>67.239999999999995</v>
      </c>
      <c r="B6726" s="1">
        <v>0.34807546</v>
      </c>
      <c r="C6726" s="1">
        <v>0.37709955000000001</v>
      </c>
      <c r="D6726" s="1">
        <v>0.51067227999999998</v>
      </c>
    </row>
    <row r="6727" spans="1:4" x14ac:dyDescent="0.15">
      <c r="A6727" s="1">
        <v>67.25</v>
      </c>
      <c r="B6727" s="1">
        <v>0.34769885</v>
      </c>
      <c r="C6727" s="1">
        <v>0.37553846000000002</v>
      </c>
      <c r="D6727" s="1">
        <v>0.51102999999999998</v>
      </c>
    </row>
    <row r="6728" spans="1:4" x14ac:dyDescent="0.15">
      <c r="A6728" s="1">
        <v>67.260000000000005</v>
      </c>
      <c r="B6728" s="1">
        <v>0.34727816</v>
      </c>
      <c r="C6728" s="1">
        <v>0.37437248000000001</v>
      </c>
      <c r="D6728" s="1">
        <v>0.5102314</v>
      </c>
    </row>
    <row r="6729" spans="1:4" x14ac:dyDescent="0.15">
      <c r="A6729" s="1">
        <v>67.27</v>
      </c>
      <c r="B6729" s="1">
        <v>0.34675634999999999</v>
      </c>
      <c r="C6729" s="1">
        <v>0.37435186999999998</v>
      </c>
      <c r="D6729" s="1">
        <v>0.50932991000000005</v>
      </c>
    </row>
    <row r="6730" spans="1:4" x14ac:dyDescent="0.15">
      <c r="A6730" s="1">
        <v>67.28</v>
      </c>
      <c r="B6730" s="1">
        <v>0.34581276</v>
      </c>
      <c r="C6730" s="1">
        <v>0.37442528000000003</v>
      </c>
      <c r="D6730" s="1">
        <v>0.50776964000000002</v>
      </c>
    </row>
    <row r="6731" spans="1:4" x14ac:dyDescent="0.15">
      <c r="A6731" s="1">
        <v>67.290000000000006</v>
      </c>
      <c r="B6731" s="1">
        <v>0.34484404000000002</v>
      </c>
      <c r="C6731" s="1">
        <v>0.37478342999999997</v>
      </c>
      <c r="D6731" s="1">
        <v>0.50642553000000001</v>
      </c>
    </row>
    <row r="6732" spans="1:4" x14ac:dyDescent="0.15">
      <c r="A6732" s="1">
        <v>67.3</v>
      </c>
      <c r="B6732" s="1">
        <v>0.34340132000000001</v>
      </c>
      <c r="C6732" s="1">
        <v>0.37488841000000001</v>
      </c>
      <c r="D6732" s="1">
        <v>0.50506554999999997</v>
      </c>
    </row>
    <row r="6733" spans="1:4" x14ac:dyDescent="0.15">
      <c r="A6733" s="1">
        <v>67.31</v>
      </c>
      <c r="B6733" s="1">
        <v>0.34208979</v>
      </c>
      <c r="C6733" s="1">
        <v>0.37528519999999999</v>
      </c>
      <c r="D6733" s="1">
        <v>0.50465055000000003</v>
      </c>
    </row>
    <row r="6734" spans="1:4" x14ac:dyDescent="0.15">
      <c r="A6734" s="1">
        <v>67.319999999999993</v>
      </c>
      <c r="B6734" s="1">
        <v>0.34063599</v>
      </c>
      <c r="C6734" s="1">
        <v>0.37557947000000003</v>
      </c>
      <c r="D6734" s="1">
        <v>0.50443771000000004</v>
      </c>
    </row>
    <row r="6735" spans="1:4" x14ac:dyDescent="0.15">
      <c r="A6735" s="1">
        <v>67.33</v>
      </c>
      <c r="B6735" s="1">
        <v>0.33956425000000001</v>
      </c>
      <c r="C6735" s="1">
        <v>0.37593363000000002</v>
      </c>
      <c r="D6735" s="1">
        <v>0.50437352999999996</v>
      </c>
    </row>
    <row r="6736" spans="1:4" x14ac:dyDescent="0.15">
      <c r="A6736" s="1">
        <v>67.34</v>
      </c>
      <c r="B6736" s="1">
        <v>0.33834365</v>
      </c>
      <c r="C6736" s="1">
        <v>0.37620614000000002</v>
      </c>
      <c r="D6736" s="1">
        <v>0.503745</v>
      </c>
    </row>
    <row r="6737" spans="1:4" x14ac:dyDescent="0.15">
      <c r="A6737" s="1">
        <v>67.349999999999994</v>
      </c>
      <c r="B6737" s="1">
        <v>0.33730421999999999</v>
      </c>
      <c r="C6737" s="1">
        <v>0.37714392000000002</v>
      </c>
      <c r="D6737" s="1">
        <v>0.50335728999999996</v>
      </c>
    </row>
    <row r="6738" spans="1:4" x14ac:dyDescent="0.15">
      <c r="A6738" s="1">
        <v>67.36</v>
      </c>
      <c r="B6738" s="1">
        <v>0.33612806000000001</v>
      </c>
      <c r="C6738" s="1">
        <v>0.37804589</v>
      </c>
      <c r="D6738" s="1">
        <v>0.50258376999999999</v>
      </c>
    </row>
    <row r="6739" spans="1:4" x14ac:dyDescent="0.15">
      <c r="A6739" s="1">
        <v>67.37</v>
      </c>
      <c r="B6739" s="1">
        <v>0.33524773000000002</v>
      </c>
      <c r="C6739" s="1">
        <v>0.37925217</v>
      </c>
      <c r="D6739" s="1">
        <v>0.50192440000000005</v>
      </c>
    </row>
    <row r="6740" spans="1:4" x14ac:dyDescent="0.15">
      <c r="A6740" s="1">
        <v>67.38</v>
      </c>
      <c r="B6740" s="1">
        <v>0.33412351000000001</v>
      </c>
      <c r="C6740" s="1">
        <v>0.38014556999999999</v>
      </c>
      <c r="D6740" s="1">
        <v>0.50086372999999995</v>
      </c>
    </row>
    <row r="6741" spans="1:4" x14ac:dyDescent="0.15">
      <c r="A6741" s="1">
        <v>67.39</v>
      </c>
      <c r="B6741" s="1">
        <v>0.33315997000000003</v>
      </c>
      <c r="C6741" s="1">
        <v>0.38105550999999999</v>
      </c>
      <c r="D6741" s="1">
        <v>0.50024869999999999</v>
      </c>
    </row>
    <row r="6742" spans="1:4" x14ac:dyDescent="0.15">
      <c r="A6742" s="1">
        <v>67.400000000000006</v>
      </c>
      <c r="B6742" s="1">
        <v>0.33176660000000002</v>
      </c>
      <c r="C6742" s="1">
        <v>0.38182316999999999</v>
      </c>
      <c r="D6742" s="1">
        <v>0.49966044999999998</v>
      </c>
    </row>
    <row r="6743" spans="1:4" x14ac:dyDescent="0.15">
      <c r="A6743" s="1">
        <v>67.41</v>
      </c>
      <c r="B6743" s="1">
        <v>0.33065462000000001</v>
      </c>
      <c r="C6743" s="1">
        <v>0.38289571999999999</v>
      </c>
      <c r="D6743" s="1">
        <v>0.49958069999999999</v>
      </c>
    </row>
    <row r="6744" spans="1:4" x14ac:dyDescent="0.15">
      <c r="A6744" s="1">
        <v>67.42</v>
      </c>
      <c r="B6744" s="1">
        <v>0.32968026</v>
      </c>
      <c r="C6744" s="1">
        <v>0.38327137999999999</v>
      </c>
      <c r="D6744" s="1">
        <v>0.49926390999999998</v>
      </c>
    </row>
    <row r="6745" spans="1:4" x14ac:dyDescent="0.15">
      <c r="A6745" s="1">
        <v>67.430000000000007</v>
      </c>
      <c r="B6745" s="1">
        <v>0.3290477</v>
      </c>
      <c r="C6745" s="1">
        <v>0.38395125000000002</v>
      </c>
      <c r="D6745" s="1">
        <v>0.49921567999999999</v>
      </c>
    </row>
    <row r="6746" spans="1:4" x14ac:dyDescent="0.15">
      <c r="A6746" s="1">
        <v>67.44</v>
      </c>
      <c r="B6746" s="1">
        <v>0.32823862999999998</v>
      </c>
      <c r="C6746" s="1">
        <v>0.38443625999999997</v>
      </c>
      <c r="D6746" s="1">
        <v>0.49887230999999999</v>
      </c>
    </row>
    <row r="6747" spans="1:4" x14ac:dyDescent="0.15">
      <c r="A6747" s="1">
        <v>67.45</v>
      </c>
      <c r="B6747" s="1">
        <v>0.32781474999999999</v>
      </c>
      <c r="C6747" s="1">
        <v>0.38478446999999999</v>
      </c>
      <c r="D6747" s="1">
        <v>0.49879190000000001</v>
      </c>
    </row>
    <row r="6748" spans="1:4" x14ac:dyDescent="0.15">
      <c r="A6748" s="1">
        <v>67.459999999999994</v>
      </c>
      <c r="B6748" s="1">
        <v>0.32725138999999998</v>
      </c>
      <c r="C6748" s="1">
        <v>0.38517941</v>
      </c>
      <c r="D6748" s="1">
        <v>0.49849757</v>
      </c>
    </row>
    <row r="6749" spans="1:4" x14ac:dyDescent="0.15">
      <c r="A6749" s="1">
        <v>67.47</v>
      </c>
      <c r="B6749" s="1">
        <v>0.32672736000000002</v>
      </c>
      <c r="C6749" s="1">
        <v>0.38636292</v>
      </c>
      <c r="D6749" s="1">
        <v>0.49852376999999998</v>
      </c>
    </row>
    <row r="6750" spans="1:4" x14ac:dyDescent="0.15">
      <c r="A6750" s="1">
        <v>67.48</v>
      </c>
      <c r="B6750" s="1">
        <v>0.32584215999999999</v>
      </c>
      <c r="C6750" s="1">
        <v>0.38768942000000001</v>
      </c>
      <c r="D6750" s="1">
        <v>0.49795848999999998</v>
      </c>
    </row>
    <row r="6751" spans="1:4" x14ac:dyDescent="0.15">
      <c r="A6751" s="1">
        <v>67.489999999999995</v>
      </c>
      <c r="B6751" s="1">
        <v>0.32546119000000001</v>
      </c>
      <c r="C6751" s="1">
        <v>0.38932468999999997</v>
      </c>
      <c r="D6751" s="1">
        <v>0.49746057999999999</v>
      </c>
    </row>
    <row r="6752" spans="1:4" x14ac:dyDescent="0.15">
      <c r="A6752" s="1">
        <v>67.5</v>
      </c>
      <c r="B6752" s="1">
        <v>0.32517762</v>
      </c>
      <c r="C6752" s="1">
        <v>0.39047293999999999</v>
      </c>
      <c r="D6752" s="1">
        <v>0.49656025999999998</v>
      </c>
    </row>
    <row r="6753" spans="1:4" x14ac:dyDescent="0.15">
      <c r="A6753" s="1">
        <v>67.510000000000005</v>
      </c>
      <c r="B6753" s="1">
        <v>0.32564063999999998</v>
      </c>
      <c r="C6753" s="1">
        <v>0.39136904</v>
      </c>
      <c r="D6753" s="1">
        <v>0.49609685999999997</v>
      </c>
    </row>
    <row r="6754" spans="1:4" x14ac:dyDescent="0.15">
      <c r="A6754" s="1">
        <v>67.52</v>
      </c>
      <c r="B6754" s="1">
        <v>0.32614462</v>
      </c>
      <c r="C6754" s="1">
        <v>0.39163866000000003</v>
      </c>
      <c r="D6754" s="1">
        <v>0.49571936</v>
      </c>
    </row>
    <row r="6755" spans="1:4" x14ac:dyDescent="0.15">
      <c r="A6755" s="1">
        <v>67.53</v>
      </c>
      <c r="B6755" s="1">
        <v>0.32690128000000002</v>
      </c>
      <c r="C6755" s="1">
        <v>0.39237717999999999</v>
      </c>
      <c r="D6755" s="1">
        <v>0.49604874999999998</v>
      </c>
    </row>
    <row r="6756" spans="1:4" x14ac:dyDescent="0.15">
      <c r="A6756" s="1">
        <v>67.540000000000006</v>
      </c>
      <c r="B6756" s="1">
        <v>0.32712008999999997</v>
      </c>
      <c r="C6756" s="1">
        <v>0.39309702000000002</v>
      </c>
      <c r="D6756" s="1">
        <v>0.49614394000000001</v>
      </c>
    </row>
    <row r="6757" spans="1:4" x14ac:dyDescent="0.15">
      <c r="A6757" s="1">
        <v>67.55</v>
      </c>
      <c r="B6757" s="1">
        <v>0.32744052000000001</v>
      </c>
      <c r="C6757" s="1">
        <v>0.3940536</v>
      </c>
      <c r="D6757" s="1">
        <v>0.49630030000000003</v>
      </c>
    </row>
    <row r="6758" spans="1:4" x14ac:dyDescent="0.15">
      <c r="A6758" s="1">
        <v>67.56</v>
      </c>
      <c r="B6758" s="1">
        <v>0.32749244</v>
      </c>
      <c r="C6758" s="1">
        <v>0.39457448000000001</v>
      </c>
      <c r="D6758" s="1">
        <v>0.49618304000000002</v>
      </c>
    </row>
    <row r="6759" spans="1:4" x14ac:dyDescent="0.15">
      <c r="A6759" s="1">
        <v>67.569999999999993</v>
      </c>
      <c r="B6759" s="1">
        <v>0.32799811000000001</v>
      </c>
      <c r="C6759" s="1">
        <v>0.39511680999999998</v>
      </c>
      <c r="D6759" s="1">
        <v>0.49642317000000002</v>
      </c>
    </row>
    <row r="6760" spans="1:4" x14ac:dyDescent="0.15">
      <c r="A6760" s="1">
        <v>67.58</v>
      </c>
      <c r="B6760" s="1">
        <v>0.32863119000000002</v>
      </c>
      <c r="C6760" s="1">
        <v>0.39518725999999998</v>
      </c>
      <c r="D6760" s="1">
        <v>0.49642950000000002</v>
      </c>
    </row>
    <row r="6761" spans="1:4" x14ac:dyDescent="0.15">
      <c r="A6761" s="1">
        <v>67.59</v>
      </c>
      <c r="B6761" s="1">
        <v>0.32950182</v>
      </c>
      <c r="C6761" s="1">
        <v>0.39570724000000002</v>
      </c>
      <c r="D6761" s="1">
        <v>0.49675780000000003</v>
      </c>
    </row>
    <row r="6762" spans="1:4" x14ac:dyDescent="0.15">
      <c r="A6762" s="1">
        <v>67.599999999999994</v>
      </c>
      <c r="B6762" s="1">
        <v>0.33022992000000001</v>
      </c>
      <c r="C6762" s="1">
        <v>0.39608972999999997</v>
      </c>
      <c r="D6762" s="1">
        <v>0.49651489999999998</v>
      </c>
    </row>
    <row r="6763" spans="1:4" x14ac:dyDescent="0.15">
      <c r="A6763" s="1">
        <v>67.61</v>
      </c>
      <c r="B6763" s="1">
        <v>0.33124996000000001</v>
      </c>
      <c r="C6763" s="1">
        <v>0.39626946000000002</v>
      </c>
      <c r="D6763" s="1">
        <v>0.49616874</v>
      </c>
    </row>
    <row r="6764" spans="1:4" x14ac:dyDescent="0.15">
      <c r="A6764" s="1">
        <v>67.62</v>
      </c>
      <c r="B6764" s="1">
        <v>0.33214357</v>
      </c>
      <c r="C6764" s="1">
        <v>0.39577209000000002</v>
      </c>
      <c r="D6764" s="1">
        <v>0.49533825999999997</v>
      </c>
    </row>
    <row r="6765" spans="1:4" x14ac:dyDescent="0.15">
      <c r="A6765" s="1">
        <v>67.63</v>
      </c>
      <c r="B6765" s="1">
        <v>0.33357128000000003</v>
      </c>
      <c r="C6765" s="1">
        <v>0.39536765000000001</v>
      </c>
      <c r="D6765" s="1">
        <v>0.49539481000000002</v>
      </c>
    </row>
    <row r="6766" spans="1:4" x14ac:dyDescent="0.15">
      <c r="A6766" s="1">
        <v>67.64</v>
      </c>
      <c r="B6766" s="1">
        <v>0.33475242999999999</v>
      </c>
      <c r="C6766" s="1">
        <v>0.39430859000000001</v>
      </c>
      <c r="D6766" s="1">
        <v>0.49549099000000002</v>
      </c>
    </row>
    <row r="6767" spans="1:4" x14ac:dyDescent="0.15">
      <c r="A6767" s="1">
        <v>67.650000000000006</v>
      </c>
      <c r="B6767" s="1">
        <v>0.33630438000000001</v>
      </c>
      <c r="C6767" s="1">
        <v>0.39337998000000002</v>
      </c>
      <c r="D6767" s="1">
        <v>0.49596095000000001</v>
      </c>
    </row>
    <row r="6768" spans="1:4" x14ac:dyDescent="0.15">
      <c r="A6768" s="1">
        <v>67.66</v>
      </c>
      <c r="B6768" s="1">
        <v>0.33744067</v>
      </c>
      <c r="C6768" s="1">
        <v>0.39229114999999998</v>
      </c>
      <c r="D6768" s="1">
        <v>0.49595296999999999</v>
      </c>
    </row>
    <row r="6769" spans="1:4" x14ac:dyDescent="0.15">
      <c r="A6769" s="1">
        <v>67.67</v>
      </c>
      <c r="B6769" s="1">
        <v>0.33842823</v>
      </c>
      <c r="C6769" s="1">
        <v>0.39191237000000001</v>
      </c>
      <c r="D6769" s="1">
        <v>0.49589204999999997</v>
      </c>
    </row>
    <row r="6770" spans="1:4" x14ac:dyDescent="0.15">
      <c r="A6770" s="1">
        <v>67.680000000000007</v>
      </c>
      <c r="B6770" s="1">
        <v>0.33915539</v>
      </c>
      <c r="C6770" s="1">
        <v>0.39142533000000002</v>
      </c>
      <c r="D6770" s="1">
        <v>0.49536720000000001</v>
      </c>
    </row>
    <row r="6771" spans="1:4" x14ac:dyDescent="0.15">
      <c r="A6771" s="1">
        <v>67.69</v>
      </c>
      <c r="B6771" s="1">
        <v>0.34002399</v>
      </c>
      <c r="C6771" s="1">
        <v>0.39085321000000001</v>
      </c>
      <c r="D6771" s="1">
        <v>0.49514975</v>
      </c>
    </row>
    <row r="6772" spans="1:4" x14ac:dyDescent="0.15">
      <c r="A6772" s="1">
        <v>67.7</v>
      </c>
      <c r="B6772" s="1">
        <v>0.34048096999999999</v>
      </c>
      <c r="C6772" s="1">
        <v>0.38951787999999998</v>
      </c>
      <c r="D6772" s="1">
        <v>0.4947281</v>
      </c>
    </row>
    <row r="6773" spans="1:4" x14ac:dyDescent="0.15">
      <c r="A6773" s="1">
        <v>67.709999999999994</v>
      </c>
      <c r="B6773" s="1">
        <v>0.34101631999999998</v>
      </c>
      <c r="C6773" s="1">
        <v>0.38806224</v>
      </c>
      <c r="D6773" s="1">
        <v>0.49496571</v>
      </c>
    </row>
    <row r="6774" spans="1:4" x14ac:dyDescent="0.15">
      <c r="A6774" s="1">
        <v>67.72</v>
      </c>
      <c r="B6774" s="1">
        <v>0.34114443</v>
      </c>
      <c r="C6774" s="1">
        <v>0.38614252999999998</v>
      </c>
      <c r="D6774" s="1">
        <v>0.49508664000000002</v>
      </c>
    </row>
    <row r="6775" spans="1:4" x14ac:dyDescent="0.15">
      <c r="A6775" s="1">
        <v>67.73</v>
      </c>
      <c r="B6775" s="1">
        <v>0.34136165000000002</v>
      </c>
      <c r="C6775" s="1">
        <v>0.38463919000000002</v>
      </c>
      <c r="D6775" s="1">
        <v>0.49555109000000003</v>
      </c>
    </row>
    <row r="6776" spans="1:4" x14ac:dyDescent="0.15">
      <c r="A6776" s="1">
        <v>67.739999999999995</v>
      </c>
      <c r="B6776" s="1">
        <v>0.34121304000000002</v>
      </c>
      <c r="C6776" s="1">
        <v>0.38272462000000002</v>
      </c>
      <c r="D6776" s="1">
        <v>0.49527643999999998</v>
      </c>
    </row>
    <row r="6777" spans="1:4" x14ac:dyDescent="0.15">
      <c r="A6777" s="1">
        <v>67.75</v>
      </c>
      <c r="B6777" s="1">
        <v>0.34143063000000001</v>
      </c>
      <c r="C6777" s="1">
        <v>0.38108577999999999</v>
      </c>
      <c r="D6777" s="1">
        <v>0.49471116999999998</v>
      </c>
    </row>
    <row r="6778" spans="1:4" x14ac:dyDescent="0.15">
      <c r="A6778" s="1">
        <v>67.760000000000005</v>
      </c>
      <c r="B6778" s="1">
        <v>0.34136104</v>
      </c>
      <c r="C6778" s="1">
        <v>0.37968970000000002</v>
      </c>
      <c r="D6778" s="1">
        <v>0.49360704999999999</v>
      </c>
    </row>
    <row r="6779" spans="1:4" x14ac:dyDescent="0.15">
      <c r="A6779" s="1">
        <v>67.77</v>
      </c>
      <c r="B6779" s="1">
        <v>0.34152790999999999</v>
      </c>
      <c r="C6779" s="1">
        <v>0.37850806999999997</v>
      </c>
      <c r="D6779" s="1">
        <v>0.49277467000000003</v>
      </c>
    </row>
    <row r="6780" spans="1:4" x14ac:dyDescent="0.15">
      <c r="A6780" s="1">
        <v>67.78</v>
      </c>
      <c r="B6780" s="1">
        <v>0.34140594000000002</v>
      </c>
      <c r="C6780" s="1">
        <v>0.37661396000000003</v>
      </c>
      <c r="D6780" s="1">
        <v>0.49141418999999997</v>
      </c>
    </row>
    <row r="6781" spans="1:4" x14ac:dyDescent="0.15">
      <c r="A6781" s="1">
        <v>67.790000000000006</v>
      </c>
      <c r="B6781" s="1">
        <v>0.34119996000000002</v>
      </c>
      <c r="C6781" s="1">
        <v>0.37483891000000003</v>
      </c>
      <c r="D6781" s="1">
        <v>0.49022770999999998</v>
      </c>
    </row>
    <row r="6782" spans="1:4" x14ac:dyDescent="0.15">
      <c r="A6782" s="1">
        <v>67.8</v>
      </c>
      <c r="B6782" s="1">
        <v>0.34067103999999998</v>
      </c>
      <c r="C6782" s="1">
        <v>0.37330161000000001</v>
      </c>
      <c r="D6782" s="1">
        <v>0.48859339000000002</v>
      </c>
    </row>
    <row r="6783" spans="1:4" x14ac:dyDescent="0.15">
      <c r="A6783" s="1">
        <v>67.81</v>
      </c>
      <c r="B6783" s="1">
        <v>0.34013819000000001</v>
      </c>
      <c r="C6783" s="1">
        <v>0.37220889000000001</v>
      </c>
      <c r="D6783" s="1">
        <v>0.48737754999999999</v>
      </c>
    </row>
    <row r="6784" spans="1:4" x14ac:dyDescent="0.15">
      <c r="A6784" s="1">
        <v>67.819999999999993</v>
      </c>
      <c r="B6784" s="1">
        <v>0.33945521000000001</v>
      </c>
      <c r="C6784" s="1">
        <v>0.37077199</v>
      </c>
      <c r="D6784" s="1">
        <v>0.4859618</v>
      </c>
    </row>
    <row r="6785" spans="1:4" x14ac:dyDescent="0.15">
      <c r="A6785" s="1">
        <v>67.83</v>
      </c>
      <c r="B6785" s="1">
        <v>0.33933129000000001</v>
      </c>
      <c r="C6785" s="1">
        <v>0.36932187</v>
      </c>
      <c r="D6785" s="1">
        <v>0.48504102999999998</v>
      </c>
    </row>
    <row r="6786" spans="1:4" x14ac:dyDescent="0.15">
      <c r="A6786" s="1">
        <v>67.84</v>
      </c>
      <c r="B6786" s="1">
        <v>0.33926515000000002</v>
      </c>
      <c r="C6786" s="1">
        <v>0.36742647000000001</v>
      </c>
      <c r="D6786" s="1">
        <v>0.48378570999999998</v>
      </c>
    </row>
    <row r="6787" spans="1:4" x14ac:dyDescent="0.15">
      <c r="A6787" s="1">
        <v>67.849999999999994</v>
      </c>
      <c r="B6787" s="1">
        <v>0.33960457999999999</v>
      </c>
      <c r="C6787" s="1">
        <v>0.36594966000000001</v>
      </c>
      <c r="D6787" s="1">
        <v>0.48258711999999998</v>
      </c>
    </row>
    <row r="6788" spans="1:4" x14ac:dyDescent="0.15">
      <c r="A6788" s="1">
        <v>67.86</v>
      </c>
      <c r="B6788" s="1">
        <v>0.33957451</v>
      </c>
      <c r="C6788" s="1">
        <v>0.36447232000000002</v>
      </c>
      <c r="D6788" s="1">
        <v>0.48080034999999999</v>
      </c>
    </row>
    <row r="6789" spans="1:4" x14ac:dyDescent="0.15">
      <c r="A6789" s="1">
        <v>67.87</v>
      </c>
      <c r="B6789" s="1">
        <v>0.33964744000000002</v>
      </c>
      <c r="C6789" s="1">
        <v>0.36328319999999997</v>
      </c>
      <c r="D6789" s="1">
        <v>0.47925171</v>
      </c>
    </row>
    <row r="6790" spans="1:4" x14ac:dyDescent="0.15">
      <c r="A6790" s="1">
        <v>67.88</v>
      </c>
      <c r="B6790" s="1">
        <v>0.33927632000000002</v>
      </c>
      <c r="C6790" s="1">
        <v>0.36190424999999998</v>
      </c>
      <c r="D6790" s="1">
        <v>0.47756294999999999</v>
      </c>
    </row>
    <row r="6791" spans="1:4" x14ac:dyDescent="0.15">
      <c r="A6791" s="1">
        <v>67.89</v>
      </c>
      <c r="B6791" s="1">
        <v>0.33908808000000001</v>
      </c>
      <c r="C6791" s="1">
        <v>0.36087226</v>
      </c>
      <c r="D6791" s="1">
        <v>0.47673176</v>
      </c>
    </row>
    <row r="6792" spans="1:4" x14ac:dyDescent="0.15">
      <c r="A6792" s="1">
        <v>67.900000000000006</v>
      </c>
      <c r="B6792" s="1">
        <v>0.33860097</v>
      </c>
      <c r="C6792" s="1">
        <v>0.35946662000000001</v>
      </c>
      <c r="D6792" s="1">
        <v>0.47580896</v>
      </c>
    </row>
    <row r="6793" spans="1:4" x14ac:dyDescent="0.15">
      <c r="A6793" s="1">
        <v>67.91</v>
      </c>
      <c r="B6793" s="1">
        <v>0.33860727000000002</v>
      </c>
      <c r="C6793" s="1">
        <v>0.35832613000000002</v>
      </c>
      <c r="D6793" s="1">
        <v>0.47539556999999999</v>
      </c>
    </row>
    <row r="6794" spans="1:4" x14ac:dyDescent="0.15">
      <c r="A6794" s="1">
        <v>67.92</v>
      </c>
      <c r="B6794" s="1">
        <v>0.33862891000000001</v>
      </c>
      <c r="C6794" s="1">
        <v>0.35746011999999999</v>
      </c>
      <c r="D6794" s="1">
        <v>0.47455098000000001</v>
      </c>
    </row>
    <row r="6795" spans="1:4" x14ac:dyDescent="0.15">
      <c r="A6795" s="1">
        <v>67.930000000000007</v>
      </c>
      <c r="B6795" s="1">
        <v>0.33889133999999999</v>
      </c>
      <c r="C6795" s="1">
        <v>0.35715728000000002</v>
      </c>
      <c r="D6795" s="1">
        <v>0.47363260000000001</v>
      </c>
    </row>
    <row r="6796" spans="1:4" x14ac:dyDescent="0.15">
      <c r="A6796" s="1">
        <v>67.94</v>
      </c>
      <c r="B6796" s="1">
        <v>0.33898485</v>
      </c>
      <c r="C6796" s="1">
        <v>0.35651867999999998</v>
      </c>
      <c r="D6796" s="1">
        <v>0.47181619000000002</v>
      </c>
    </row>
    <row r="6797" spans="1:4" x14ac:dyDescent="0.15">
      <c r="A6797" s="1">
        <v>67.95</v>
      </c>
      <c r="B6797" s="1">
        <v>0.33905234000000001</v>
      </c>
      <c r="C6797" s="1">
        <v>0.3562246</v>
      </c>
      <c r="D6797" s="1">
        <v>0.46988868</v>
      </c>
    </row>
    <row r="6798" spans="1:4" x14ac:dyDescent="0.15">
      <c r="A6798" s="1">
        <v>67.959999999999994</v>
      </c>
      <c r="B6798" s="1">
        <v>0.33887529</v>
      </c>
      <c r="C6798" s="1">
        <v>0.35583981999999997</v>
      </c>
      <c r="D6798" s="1">
        <v>0.46765544999999997</v>
      </c>
    </row>
    <row r="6799" spans="1:4" x14ac:dyDescent="0.15">
      <c r="A6799" s="1">
        <v>67.97</v>
      </c>
      <c r="B6799" s="1">
        <v>0.33883980000000002</v>
      </c>
      <c r="C6799" s="1">
        <v>0.35563317999999999</v>
      </c>
      <c r="D6799" s="1">
        <v>0.46596683</v>
      </c>
    </row>
    <row r="6800" spans="1:4" x14ac:dyDescent="0.15">
      <c r="A6800" s="1">
        <v>67.98</v>
      </c>
      <c r="B6800" s="1">
        <v>0.33885231999999998</v>
      </c>
      <c r="C6800" s="1">
        <v>0.35490080000000002</v>
      </c>
      <c r="D6800" s="1">
        <v>0.46420186000000002</v>
      </c>
    </row>
    <row r="6801" spans="1:4" x14ac:dyDescent="0.15">
      <c r="A6801" s="1">
        <v>67.989999999999995</v>
      </c>
      <c r="B6801" s="1">
        <v>0.33932342999999998</v>
      </c>
      <c r="C6801" s="1">
        <v>0.35466400999999997</v>
      </c>
      <c r="D6801" s="1">
        <v>0.46272493999999997</v>
      </c>
    </row>
    <row r="6802" spans="1:4" x14ac:dyDescent="0.15">
      <c r="A6802" s="1">
        <v>68</v>
      </c>
      <c r="B6802" s="1">
        <v>0.33964983999999998</v>
      </c>
      <c r="C6802" s="1">
        <v>0.35428973000000002</v>
      </c>
      <c r="D6802" s="1">
        <v>0.46074851999999999</v>
      </c>
    </row>
    <row r="6803" spans="1:4" x14ac:dyDescent="0.15">
      <c r="A6803" s="1">
        <v>68.010000000000005</v>
      </c>
      <c r="B6803" s="1">
        <v>0.34043383999999999</v>
      </c>
      <c r="C6803" s="1">
        <v>0.35416291</v>
      </c>
      <c r="D6803" s="1">
        <v>0.45892012999999998</v>
      </c>
    </row>
    <row r="6804" spans="1:4" x14ac:dyDescent="0.15">
      <c r="A6804" s="1">
        <v>68.02</v>
      </c>
      <c r="B6804" s="1">
        <v>0.34086501000000002</v>
      </c>
      <c r="C6804" s="1">
        <v>0.35374109999999998</v>
      </c>
      <c r="D6804" s="1">
        <v>0.45674134999999999</v>
      </c>
    </row>
    <row r="6805" spans="1:4" x14ac:dyDescent="0.15">
      <c r="A6805" s="1">
        <v>68.03</v>
      </c>
      <c r="B6805" s="1">
        <v>0.34174158999999998</v>
      </c>
      <c r="C6805" s="1">
        <v>0.35366356999999998</v>
      </c>
      <c r="D6805" s="1">
        <v>0.45500626</v>
      </c>
    </row>
    <row r="6806" spans="1:4" x14ac:dyDescent="0.15">
      <c r="A6806" s="1">
        <v>68.040000000000006</v>
      </c>
      <c r="B6806" s="1">
        <v>0.34253034999999998</v>
      </c>
      <c r="C6806" s="1">
        <v>0.35338122999999999</v>
      </c>
      <c r="D6806" s="1">
        <v>0.45275223999999997</v>
      </c>
    </row>
    <row r="6807" spans="1:4" x14ac:dyDescent="0.15">
      <c r="A6807" s="1">
        <v>68.05</v>
      </c>
      <c r="B6807" s="1">
        <v>0.34345407999999999</v>
      </c>
      <c r="C6807" s="1">
        <v>0.35347104000000001</v>
      </c>
      <c r="D6807" s="1">
        <v>0.45041576999999999</v>
      </c>
    </row>
    <row r="6808" spans="1:4" x14ac:dyDescent="0.15">
      <c r="A6808" s="1">
        <v>68.06</v>
      </c>
      <c r="B6808" s="1">
        <v>0.34390287000000003</v>
      </c>
      <c r="C6808" s="1">
        <v>0.35360429999999998</v>
      </c>
      <c r="D6808" s="1">
        <v>0.44739425999999999</v>
      </c>
    </row>
    <row r="6809" spans="1:4" x14ac:dyDescent="0.15">
      <c r="A6809" s="1">
        <v>68.069999999999993</v>
      </c>
      <c r="B6809" s="1">
        <v>0.34418258000000002</v>
      </c>
      <c r="C6809" s="1">
        <v>0.35385150999999998</v>
      </c>
      <c r="D6809" s="1">
        <v>0.44464268000000001</v>
      </c>
    </row>
    <row r="6810" spans="1:4" x14ac:dyDescent="0.15">
      <c r="A6810" s="1">
        <v>68.08</v>
      </c>
      <c r="B6810" s="1">
        <v>0.34387129</v>
      </c>
      <c r="C6810" s="1">
        <v>0.35358803</v>
      </c>
      <c r="D6810" s="1">
        <v>0.44165332000000002</v>
      </c>
    </row>
    <row r="6811" spans="1:4" x14ac:dyDescent="0.15">
      <c r="A6811" s="1">
        <v>68.09</v>
      </c>
      <c r="B6811" s="1">
        <v>0.34370157000000001</v>
      </c>
      <c r="C6811" s="1">
        <v>0.35340739999999998</v>
      </c>
      <c r="D6811" s="1">
        <v>0.43943897999999998</v>
      </c>
    </row>
    <row r="6812" spans="1:4" x14ac:dyDescent="0.15">
      <c r="A6812" s="1">
        <v>68.099999999999994</v>
      </c>
      <c r="B6812" s="1">
        <v>0.34306230999999998</v>
      </c>
      <c r="C6812" s="1">
        <v>0.35308030000000001</v>
      </c>
      <c r="D6812" s="1">
        <v>0.43716579</v>
      </c>
    </row>
    <row r="6813" spans="1:4" x14ac:dyDescent="0.15">
      <c r="A6813" s="1">
        <v>68.11</v>
      </c>
      <c r="B6813" s="1">
        <v>0.34267773000000001</v>
      </c>
      <c r="C6813" s="1">
        <v>0.35343753999999999</v>
      </c>
      <c r="D6813" s="1">
        <v>0.43524899</v>
      </c>
    </row>
    <row r="6814" spans="1:4" x14ac:dyDescent="0.15">
      <c r="A6814" s="1">
        <v>68.12</v>
      </c>
      <c r="B6814" s="1">
        <v>0.34225172999999998</v>
      </c>
      <c r="C6814" s="1">
        <v>0.35333237000000001</v>
      </c>
      <c r="D6814" s="1">
        <v>0.43250449000000002</v>
      </c>
    </row>
    <row r="6815" spans="1:4" x14ac:dyDescent="0.15">
      <c r="A6815" s="1">
        <v>68.13</v>
      </c>
      <c r="B6815" s="1">
        <v>0.34247432999999999</v>
      </c>
      <c r="C6815" s="1">
        <v>0.35339535999999999</v>
      </c>
      <c r="D6815" s="1">
        <v>0.42925221000000002</v>
      </c>
    </row>
    <row r="6816" spans="1:4" x14ac:dyDescent="0.15">
      <c r="A6816" s="1">
        <v>68.14</v>
      </c>
      <c r="B6816" s="1">
        <v>0.34275631000000001</v>
      </c>
      <c r="C6816" s="1">
        <v>0.35344598999999999</v>
      </c>
      <c r="D6816" s="1">
        <v>0.42515206</v>
      </c>
    </row>
    <row r="6817" spans="1:4" x14ac:dyDescent="0.15">
      <c r="A6817" s="1">
        <v>68.150000000000006</v>
      </c>
      <c r="B6817" s="1">
        <v>0.34333472999999998</v>
      </c>
      <c r="C6817" s="1">
        <v>0.35393592000000001</v>
      </c>
      <c r="D6817" s="1">
        <v>0.42158638999999998</v>
      </c>
    </row>
    <row r="6818" spans="1:4" x14ac:dyDescent="0.15">
      <c r="A6818" s="1">
        <v>68.16</v>
      </c>
      <c r="B6818" s="1">
        <v>0.34352551999999997</v>
      </c>
      <c r="C6818" s="1">
        <v>0.35400116999999998</v>
      </c>
      <c r="D6818" s="1">
        <v>0.41802101000000003</v>
      </c>
    </row>
    <row r="6819" spans="1:4" x14ac:dyDescent="0.15">
      <c r="A6819" s="1">
        <v>68.17</v>
      </c>
      <c r="B6819" s="1">
        <v>0.34352632</v>
      </c>
      <c r="C6819" s="1">
        <v>0.3544023</v>
      </c>
      <c r="D6819" s="1">
        <v>0.41490682000000001</v>
      </c>
    </row>
    <row r="6820" spans="1:4" x14ac:dyDescent="0.15">
      <c r="A6820" s="1">
        <v>68.180000000000007</v>
      </c>
      <c r="B6820" s="1">
        <v>0.34294713999999998</v>
      </c>
      <c r="C6820" s="1">
        <v>0.35480653000000001</v>
      </c>
      <c r="D6820" s="1">
        <v>0.41203117</v>
      </c>
    </row>
    <row r="6821" spans="1:4" x14ac:dyDescent="0.15">
      <c r="A6821" s="1">
        <v>68.19</v>
      </c>
      <c r="B6821" s="1">
        <v>0.34255087000000001</v>
      </c>
      <c r="C6821" s="1">
        <v>0.35545377</v>
      </c>
      <c r="D6821" s="1">
        <v>0.41017705999999998</v>
      </c>
    </row>
    <row r="6822" spans="1:4" x14ac:dyDescent="0.15">
      <c r="A6822" s="1">
        <v>68.2</v>
      </c>
      <c r="B6822" s="1">
        <v>0.34200399999999997</v>
      </c>
      <c r="C6822" s="1">
        <v>0.35556497999999997</v>
      </c>
      <c r="D6822" s="1">
        <v>0.40852574000000003</v>
      </c>
    </row>
    <row r="6823" spans="1:4" x14ac:dyDescent="0.15">
      <c r="A6823" s="1">
        <v>68.209999999999994</v>
      </c>
      <c r="B6823" s="1">
        <v>0.3422017</v>
      </c>
      <c r="C6823" s="1">
        <v>0.35574629000000002</v>
      </c>
      <c r="D6823" s="1">
        <v>0.40739723</v>
      </c>
    </row>
    <row r="6824" spans="1:4" x14ac:dyDescent="0.15">
      <c r="A6824" s="1">
        <v>68.22</v>
      </c>
      <c r="B6824" s="1">
        <v>0.34256108000000002</v>
      </c>
      <c r="C6824" s="1">
        <v>0.35582633000000002</v>
      </c>
      <c r="D6824" s="1">
        <v>0.40598021000000001</v>
      </c>
    </row>
    <row r="6825" spans="1:4" x14ac:dyDescent="0.15">
      <c r="A6825" s="1">
        <v>68.23</v>
      </c>
      <c r="B6825" s="1">
        <v>0.34309963999999998</v>
      </c>
      <c r="C6825" s="1">
        <v>0.3564775</v>
      </c>
      <c r="D6825" s="1">
        <v>0.40486056999999998</v>
      </c>
    </row>
    <row r="6826" spans="1:4" x14ac:dyDescent="0.15">
      <c r="A6826" s="1">
        <v>68.239999999999995</v>
      </c>
      <c r="B6826" s="1">
        <v>0.34330321000000003</v>
      </c>
      <c r="C6826" s="1">
        <v>0.35709764999999999</v>
      </c>
      <c r="D6826" s="1">
        <v>0.40305309</v>
      </c>
    </row>
    <row r="6827" spans="1:4" x14ac:dyDescent="0.15">
      <c r="A6827" s="1">
        <v>68.25</v>
      </c>
      <c r="B6827" s="1">
        <v>0.34368976000000001</v>
      </c>
      <c r="C6827" s="1">
        <v>0.35801632</v>
      </c>
      <c r="D6827" s="1">
        <v>0.40162218999999999</v>
      </c>
    </row>
    <row r="6828" spans="1:4" x14ac:dyDescent="0.15">
      <c r="A6828" s="1">
        <v>68.260000000000005</v>
      </c>
      <c r="B6828" s="1">
        <v>0.34363619000000001</v>
      </c>
      <c r="C6828" s="1">
        <v>0.35868707</v>
      </c>
      <c r="D6828" s="1">
        <v>0.40014702000000002</v>
      </c>
    </row>
    <row r="6829" spans="1:4" x14ac:dyDescent="0.15">
      <c r="A6829" s="1">
        <v>68.27</v>
      </c>
      <c r="B6829" s="1">
        <v>0.34368586000000001</v>
      </c>
      <c r="C6829" s="1">
        <v>0.35937303999999998</v>
      </c>
      <c r="D6829" s="1">
        <v>0.39985915999999999</v>
      </c>
    </row>
    <row r="6830" spans="1:4" x14ac:dyDescent="0.15">
      <c r="A6830" s="1">
        <v>68.28</v>
      </c>
      <c r="B6830" s="1">
        <v>0.34329472</v>
      </c>
      <c r="C6830" s="1">
        <v>0.35946261000000002</v>
      </c>
      <c r="D6830" s="1">
        <v>0.39991252999999999</v>
      </c>
    </row>
    <row r="6831" spans="1:4" x14ac:dyDescent="0.15">
      <c r="A6831" s="1">
        <v>68.290000000000006</v>
      </c>
      <c r="B6831" s="1">
        <v>0.34306951000000002</v>
      </c>
      <c r="C6831" s="1">
        <v>0.35999352000000001</v>
      </c>
      <c r="D6831" s="1">
        <v>0.40046644999999997</v>
      </c>
    </row>
    <row r="6832" spans="1:4" x14ac:dyDescent="0.15">
      <c r="A6832" s="1">
        <v>68.3</v>
      </c>
      <c r="B6832" s="1">
        <v>0.34260510999999999</v>
      </c>
      <c r="C6832" s="1">
        <v>0.36020206999999999</v>
      </c>
      <c r="D6832" s="1">
        <v>0.40027533999999998</v>
      </c>
    </row>
    <row r="6833" spans="1:4" x14ac:dyDescent="0.15">
      <c r="A6833" s="1">
        <v>68.31</v>
      </c>
      <c r="B6833" s="1">
        <v>0.34228023000000002</v>
      </c>
      <c r="C6833" s="1">
        <v>0.36052110999999998</v>
      </c>
      <c r="D6833" s="1">
        <v>0.40005598999999997</v>
      </c>
    </row>
    <row r="6834" spans="1:4" x14ac:dyDescent="0.15">
      <c r="A6834" s="1">
        <v>68.319999999999993</v>
      </c>
      <c r="B6834" s="1">
        <v>0.3417365</v>
      </c>
      <c r="C6834" s="1">
        <v>0.36037570000000002</v>
      </c>
      <c r="D6834" s="1">
        <v>0.39919176000000001</v>
      </c>
    </row>
    <row r="6835" spans="1:4" x14ac:dyDescent="0.15">
      <c r="A6835" s="1">
        <v>68.33</v>
      </c>
      <c r="B6835" s="1">
        <v>0.34174685999999999</v>
      </c>
      <c r="C6835" s="1">
        <v>0.36049767999999999</v>
      </c>
      <c r="D6835" s="1">
        <v>0.39882422000000001</v>
      </c>
    </row>
    <row r="6836" spans="1:4" x14ac:dyDescent="0.15">
      <c r="A6836" s="1">
        <v>68.34</v>
      </c>
      <c r="B6836" s="1">
        <v>0.34150738000000003</v>
      </c>
      <c r="C6836" s="1">
        <v>0.36039563000000002</v>
      </c>
      <c r="D6836" s="1">
        <v>0.39866486000000001</v>
      </c>
    </row>
    <row r="6837" spans="1:4" x14ac:dyDescent="0.15">
      <c r="A6837" s="1">
        <v>68.349999999999994</v>
      </c>
      <c r="B6837" s="1">
        <v>0.34154675000000001</v>
      </c>
      <c r="C6837" s="1">
        <v>0.36018421</v>
      </c>
      <c r="D6837" s="1">
        <v>0.39938943999999998</v>
      </c>
    </row>
    <row r="6838" spans="1:4" x14ac:dyDescent="0.15">
      <c r="A6838" s="1">
        <v>68.36</v>
      </c>
      <c r="B6838" s="1">
        <v>0.34127763</v>
      </c>
      <c r="C6838" s="1">
        <v>0.35937433000000002</v>
      </c>
      <c r="D6838" s="1">
        <v>0.40004973999999999</v>
      </c>
    </row>
    <row r="6839" spans="1:4" x14ac:dyDescent="0.15">
      <c r="A6839" s="1">
        <v>68.37</v>
      </c>
      <c r="B6839" s="1">
        <v>0.34129556999999999</v>
      </c>
      <c r="C6839" s="1">
        <v>0.35869772999999999</v>
      </c>
      <c r="D6839" s="1">
        <v>0.40105379000000002</v>
      </c>
    </row>
    <row r="6840" spans="1:4" x14ac:dyDescent="0.15">
      <c r="A6840" s="1">
        <v>68.38</v>
      </c>
      <c r="B6840" s="1">
        <v>0.34099021000000002</v>
      </c>
      <c r="C6840" s="1">
        <v>0.35757923000000003</v>
      </c>
      <c r="D6840" s="1">
        <v>0.40136927</v>
      </c>
    </row>
    <row r="6841" spans="1:4" x14ac:dyDescent="0.15">
      <c r="A6841" s="1">
        <v>68.39</v>
      </c>
      <c r="B6841" s="1">
        <v>0.34105499</v>
      </c>
      <c r="C6841" s="1">
        <v>0.35653015999999998</v>
      </c>
      <c r="D6841" s="1">
        <v>0.40147638000000002</v>
      </c>
    </row>
    <row r="6842" spans="1:4" x14ac:dyDescent="0.15">
      <c r="A6842" s="1">
        <v>68.400000000000006</v>
      </c>
      <c r="B6842" s="1">
        <v>0.34084309000000002</v>
      </c>
      <c r="C6842" s="1">
        <v>0.35534299000000003</v>
      </c>
      <c r="D6842" s="1">
        <v>0.400754</v>
      </c>
    </row>
    <row r="6843" spans="1:4" x14ac:dyDescent="0.15">
      <c r="A6843" s="1">
        <v>68.41</v>
      </c>
      <c r="B6843" s="1">
        <v>0.34064907999999999</v>
      </c>
      <c r="C6843" s="1">
        <v>0.35476496000000002</v>
      </c>
      <c r="D6843" s="1">
        <v>0.40052652999999999</v>
      </c>
    </row>
    <row r="6844" spans="1:4" x14ac:dyDescent="0.15">
      <c r="A6844" s="1">
        <v>68.42</v>
      </c>
      <c r="B6844" s="1">
        <v>0.33983762000000001</v>
      </c>
      <c r="C6844" s="1">
        <v>0.35357404999999997</v>
      </c>
      <c r="D6844" s="1">
        <v>0.40008652</v>
      </c>
    </row>
    <row r="6845" spans="1:4" x14ac:dyDescent="0.15">
      <c r="A6845" s="1">
        <v>68.430000000000007</v>
      </c>
      <c r="B6845" s="1">
        <v>0.33907461</v>
      </c>
      <c r="C6845" s="1">
        <v>0.35225273000000001</v>
      </c>
      <c r="D6845" s="1">
        <v>0.39996886999999998</v>
      </c>
    </row>
    <row r="6846" spans="1:4" x14ac:dyDescent="0.15">
      <c r="A6846" s="1">
        <v>68.44</v>
      </c>
      <c r="B6846" s="1">
        <v>0.33785199999999999</v>
      </c>
      <c r="C6846" s="1">
        <v>0.35053667999999999</v>
      </c>
      <c r="D6846" s="1">
        <v>0.39946739999999997</v>
      </c>
    </row>
    <row r="6847" spans="1:4" x14ac:dyDescent="0.15">
      <c r="A6847" s="1">
        <v>68.45</v>
      </c>
      <c r="B6847" s="1">
        <v>0.33688040000000002</v>
      </c>
      <c r="C6847" s="1">
        <v>0.34927261999999998</v>
      </c>
      <c r="D6847" s="1">
        <v>0.39939829999999998</v>
      </c>
    </row>
    <row r="6848" spans="1:4" x14ac:dyDescent="0.15">
      <c r="A6848" s="1">
        <v>68.459999999999994</v>
      </c>
      <c r="B6848" s="1">
        <v>0.33592668999999997</v>
      </c>
      <c r="C6848" s="1">
        <v>0.34747344000000002</v>
      </c>
      <c r="D6848" s="1">
        <v>0.39891984000000003</v>
      </c>
    </row>
    <row r="6849" spans="1:4" x14ac:dyDescent="0.15">
      <c r="A6849" s="1">
        <v>68.47</v>
      </c>
      <c r="B6849" s="1">
        <v>0.33570147</v>
      </c>
      <c r="C6849" s="1">
        <v>0.34574748999999999</v>
      </c>
      <c r="D6849" s="1">
        <v>0.39838768000000002</v>
      </c>
    </row>
    <row r="6850" spans="1:4" x14ac:dyDescent="0.15">
      <c r="A6850" s="1">
        <v>68.48</v>
      </c>
      <c r="B6850" s="1">
        <v>0.33519921000000003</v>
      </c>
      <c r="C6850" s="1">
        <v>0.34353076999999999</v>
      </c>
      <c r="D6850" s="1">
        <v>0.39742052999999999</v>
      </c>
    </row>
    <row r="6851" spans="1:4" x14ac:dyDescent="0.15">
      <c r="A6851" s="1">
        <v>68.489999999999995</v>
      </c>
      <c r="B6851" s="1">
        <v>0.33490435000000002</v>
      </c>
      <c r="C6851" s="1">
        <v>0.34161884999999997</v>
      </c>
      <c r="D6851" s="1">
        <v>0.39703844999999999</v>
      </c>
    </row>
    <row r="6852" spans="1:4" x14ac:dyDescent="0.15">
      <c r="A6852" s="1">
        <v>68.5</v>
      </c>
      <c r="B6852" s="1">
        <v>0.33408910000000003</v>
      </c>
      <c r="C6852" s="1">
        <v>0.33942421</v>
      </c>
      <c r="D6852" s="1">
        <v>0.39655805</v>
      </c>
    </row>
    <row r="6853" spans="1:4" x14ac:dyDescent="0.15">
      <c r="A6853" s="1">
        <v>68.510000000000005</v>
      </c>
      <c r="B6853" s="1">
        <v>0.33325137999999999</v>
      </c>
      <c r="C6853" s="1">
        <v>0.33736591999999999</v>
      </c>
      <c r="D6853" s="1">
        <v>0.39632603999999999</v>
      </c>
    </row>
    <row r="6854" spans="1:4" x14ac:dyDescent="0.15">
      <c r="A6854" s="1">
        <v>68.52</v>
      </c>
      <c r="B6854" s="1">
        <v>0.33219594000000002</v>
      </c>
      <c r="C6854" s="1">
        <v>0.33519777000000001</v>
      </c>
      <c r="D6854" s="1">
        <v>0.39533412000000001</v>
      </c>
    </row>
    <row r="6855" spans="1:4" x14ac:dyDescent="0.15">
      <c r="A6855" s="1">
        <v>68.53</v>
      </c>
      <c r="B6855" s="1">
        <v>0.33141640999999999</v>
      </c>
      <c r="C6855" s="1">
        <v>0.33347665999999998</v>
      </c>
      <c r="D6855" s="1">
        <v>0.39412209999999998</v>
      </c>
    </row>
    <row r="6856" spans="1:4" x14ac:dyDescent="0.15">
      <c r="A6856" s="1">
        <v>68.540000000000006</v>
      </c>
      <c r="B6856" s="1">
        <v>0.33062131</v>
      </c>
      <c r="C6856" s="1">
        <v>0.33146012000000002</v>
      </c>
      <c r="D6856" s="1">
        <v>0.39206160000000001</v>
      </c>
    </row>
    <row r="6857" spans="1:4" x14ac:dyDescent="0.15">
      <c r="A6857" s="1">
        <v>68.55</v>
      </c>
      <c r="B6857" s="1">
        <v>0.33032377000000002</v>
      </c>
      <c r="C6857" s="1">
        <v>0.33000594999999999</v>
      </c>
      <c r="D6857" s="1">
        <v>0.39006171000000001</v>
      </c>
    </row>
    <row r="6858" spans="1:4" x14ac:dyDescent="0.15">
      <c r="A6858" s="1">
        <v>68.56</v>
      </c>
      <c r="B6858" s="1">
        <v>0.32974378999999998</v>
      </c>
      <c r="C6858" s="1">
        <v>0.32851678000000001</v>
      </c>
      <c r="D6858" s="1">
        <v>0.38743614999999998</v>
      </c>
    </row>
    <row r="6859" spans="1:4" x14ac:dyDescent="0.15">
      <c r="A6859" s="1">
        <v>68.569999999999993</v>
      </c>
      <c r="B6859" s="1">
        <v>0.32923827999999999</v>
      </c>
      <c r="C6859" s="1">
        <v>0.32767236999999999</v>
      </c>
      <c r="D6859" s="1">
        <v>0.38506317000000001</v>
      </c>
    </row>
    <row r="6860" spans="1:4" x14ac:dyDescent="0.15">
      <c r="A6860" s="1">
        <v>68.58</v>
      </c>
      <c r="B6860" s="1">
        <v>0.32824862999999999</v>
      </c>
      <c r="C6860" s="1">
        <v>0.32656962</v>
      </c>
      <c r="D6860" s="1">
        <v>0.3824941</v>
      </c>
    </row>
    <row r="6861" spans="1:4" x14ac:dyDescent="0.15">
      <c r="A6861" s="1">
        <v>68.59</v>
      </c>
      <c r="B6861" s="1">
        <v>0.32723818999999998</v>
      </c>
      <c r="C6861" s="1">
        <v>0.32558587</v>
      </c>
      <c r="D6861" s="1">
        <v>0.38038385000000002</v>
      </c>
    </row>
    <row r="6862" spans="1:4" x14ac:dyDescent="0.15">
      <c r="A6862" s="1">
        <v>68.599999999999994</v>
      </c>
      <c r="B6862" s="1">
        <v>0.32584067999999999</v>
      </c>
      <c r="C6862" s="1">
        <v>0.32412064000000002</v>
      </c>
      <c r="D6862" s="1">
        <v>0.37775189999999997</v>
      </c>
    </row>
    <row r="6863" spans="1:4" x14ac:dyDescent="0.15">
      <c r="A6863" s="1">
        <v>68.61</v>
      </c>
      <c r="B6863" s="1">
        <v>0.32455124000000002</v>
      </c>
      <c r="C6863" s="1">
        <v>0.32287166</v>
      </c>
      <c r="D6863" s="1">
        <v>0.37539738</v>
      </c>
    </row>
    <row r="6864" spans="1:4" x14ac:dyDescent="0.15">
      <c r="A6864" s="1">
        <v>68.62</v>
      </c>
      <c r="B6864" s="1">
        <v>0.32320418000000001</v>
      </c>
      <c r="C6864" s="1">
        <v>0.32128916000000002</v>
      </c>
      <c r="D6864" s="1">
        <v>0.37225111999999999</v>
      </c>
    </row>
    <row r="6865" spans="1:4" x14ac:dyDescent="0.15">
      <c r="A6865" s="1">
        <v>68.63</v>
      </c>
      <c r="B6865" s="1">
        <v>0.32225187</v>
      </c>
      <c r="C6865" s="1">
        <v>0.32016339999999999</v>
      </c>
      <c r="D6865" s="1">
        <v>0.36924353999999998</v>
      </c>
    </row>
    <row r="6866" spans="1:4" x14ac:dyDescent="0.15">
      <c r="A6866" s="1">
        <v>68.64</v>
      </c>
      <c r="B6866" s="1">
        <v>0.32108596</v>
      </c>
      <c r="C6866" s="1">
        <v>0.31880916999999998</v>
      </c>
      <c r="D6866" s="1">
        <v>0.36543189999999998</v>
      </c>
    </row>
    <row r="6867" spans="1:4" x14ac:dyDescent="0.15">
      <c r="A6867" s="1">
        <v>68.650000000000006</v>
      </c>
      <c r="B6867" s="1">
        <v>0.32020767999999999</v>
      </c>
      <c r="C6867" s="1">
        <v>0.31709842999999999</v>
      </c>
      <c r="D6867" s="1">
        <v>0.36202961</v>
      </c>
    </row>
    <row r="6868" spans="1:4" x14ac:dyDescent="0.15">
      <c r="A6868" s="1">
        <v>68.66</v>
      </c>
      <c r="B6868" s="1">
        <v>0.31884411000000001</v>
      </c>
      <c r="C6868" s="1">
        <v>0.31463581000000002</v>
      </c>
      <c r="D6868" s="1">
        <v>0.35853280999999998</v>
      </c>
    </row>
    <row r="6869" spans="1:4" x14ac:dyDescent="0.15">
      <c r="A6869" s="1">
        <v>68.67</v>
      </c>
      <c r="B6869" s="1">
        <v>0.31760908999999998</v>
      </c>
      <c r="C6869" s="1">
        <v>0.31272940999999999</v>
      </c>
      <c r="D6869" s="1">
        <v>0.35580465</v>
      </c>
    </row>
    <row r="6870" spans="1:4" x14ac:dyDescent="0.15">
      <c r="A6870" s="1">
        <v>68.680000000000007</v>
      </c>
      <c r="B6870" s="1">
        <v>0.31592185</v>
      </c>
      <c r="C6870" s="1">
        <v>0.31048881</v>
      </c>
      <c r="D6870" s="1">
        <v>0.35293384999999999</v>
      </c>
    </row>
    <row r="6871" spans="1:4" x14ac:dyDescent="0.15">
      <c r="A6871" s="1">
        <v>68.69</v>
      </c>
      <c r="B6871" s="1">
        <v>0.31434761999999999</v>
      </c>
      <c r="C6871" s="1">
        <v>0.30831371000000002</v>
      </c>
      <c r="D6871" s="1">
        <v>0.35024001999999999</v>
      </c>
    </row>
    <row r="6872" spans="1:4" x14ac:dyDescent="0.15">
      <c r="A6872" s="1">
        <v>68.7</v>
      </c>
      <c r="B6872" s="1">
        <v>0.31237838000000001</v>
      </c>
      <c r="C6872" s="1">
        <v>0.30601494000000001</v>
      </c>
      <c r="D6872" s="1">
        <v>0.34688137000000002</v>
      </c>
    </row>
    <row r="6873" spans="1:4" x14ac:dyDescent="0.15">
      <c r="A6873" s="1">
        <v>68.709999999999994</v>
      </c>
      <c r="B6873" s="1">
        <v>0.31077344000000001</v>
      </c>
      <c r="C6873" s="1">
        <v>0.30432005000000001</v>
      </c>
      <c r="D6873" s="1">
        <v>0.34391268000000003</v>
      </c>
    </row>
    <row r="6874" spans="1:4" x14ac:dyDescent="0.15">
      <c r="A6874" s="1">
        <v>68.72</v>
      </c>
      <c r="B6874" s="1">
        <v>0.30903772000000002</v>
      </c>
      <c r="C6874" s="1">
        <v>0.30254186</v>
      </c>
      <c r="D6874" s="1">
        <v>0.34069511000000002</v>
      </c>
    </row>
    <row r="6875" spans="1:4" x14ac:dyDescent="0.15">
      <c r="A6875" s="1">
        <v>68.73</v>
      </c>
      <c r="B6875" s="1">
        <v>0.30770225000000001</v>
      </c>
      <c r="C6875" s="1">
        <v>0.30119298999999999</v>
      </c>
      <c r="D6875" s="1">
        <v>0.33801420999999998</v>
      </c>
    </row>
    <row r="6876" spans="1:4" x14ac:dyDescent="0.15">
      <c r="A6876" s="1">
        <v>68.739999999999995</v>
      </c>
      <c r="B6876" s="1">
        <v>0.30631612000000003</v>
      </c>
      <c r="C6876" s="1">
        <v>0.29963051000000002</v>
      </c>
      <c r="D6876" s="1">
        <v>0.33492930999999998</v>
      </c>
    </row>
    <row r="6877" spans="1:4" x14ac:dyDescent="0.15">
      <c r="A6877" s="1">
        <v>68.75</v>
      </c>
      <c r="B6877" s="1">
        <v>0.30533061</v>
      </c>
      <c r="C6877" s="1">
        <v>0.29830980000000001</v>
      </c>
      <c r="D6877" s="1">
        <v>0.33209198000000001</v>
      </c>
    </row>
    <row r="6878" spans="1:4" x14ac:dyDescent="0.15">
      <c r="A6878" s="1">
        <v>68.760000000000005</v>
      </c>
      <c r="B6878" s="1">
        <v>0.30373243999999999</v>
      </c>
      <c r="C6878" s="1">
        <v>0.29683190999999998</v>
      </c>
      <c r="D6878" s="1">
        <v>0.32896025000000001</v>
      </c>
    </row>
    <row r="6879" spans="1:4" x14ac:dyDescent="0.15">
      <c r="A6879" s="1">
        <v>68.77</v>
      </c>
      <c r="B6879" s="1">
        <v>0.30227127999999998</v>
      </c>
      <c r="C6879" s="1">
        <v>0.29591297</v>
      </c>
      <c r="D6879" s="1">
        <v>0.32628184999999998</v>
      </c>
    </row>
    <row r="6880" spans="1:4" x14ac:dyDescent="0.15">
      <c r="A6880" s="1">
        <v>68.78</v>
      </c>
      <c r="B6880" s="1">
        <v>0.30051889999999998</v>
      </c>
      <c r="C6880" s="1">
        <v>0.29465372000000001</v>
      </c>
      <c r="D6880" s="1">
        <v>0.32311116000000001</v>
      </c>
    </row>
    <row r="6881" spans="1:4" x14ac:dyDescent="0.15">
      <c r="A6881" s="1">
        <v>68.790000000000006</v>
      </c>
      <c r="B6881" s="1">
        <v>0.29904001000000002</v>
      </c>
      <c r="C6881" s="1">
        <v>0.29351147</v>
      </c>
      <c r="D6881" s="1">
        <v>0.32020573000000002</v>
      </c>
    </row>
    <row r="6882" spans="1:4" x14ac:dyDescent="0.15">
      <c r="A6882" s="1">
        <v>68.8</v>
      </c>
      <c r="B6882" s="1">
        <v>0.29725962</v>
      </c>
      <c r="C6882" s="1">
        <v>0.29202752999999998</v>
      </c>
      <c r="D6882" s="1">
        <v>0.31699959</v>
      </c>
    </row>
    <row r="6883" spans="1:4" x14ac:dyDescent="0.15">
      <c r="A6883" s="1">
        <v>68.81</v>
      </c>
      <c r="B6883" s="1">
        <v>0.29569406999999998</v>
      </c>
      <c r="C6883" s="1">
        <v>0.29105227</v>
      </c>
      <c r="D6883" s="1">
        <v>0.31424172</v>
      </c>
    </row>
    <row r="6884" spans="1:4" x14ac:dyDescent="0.15">
      <c r="A6884" s="1">
        <v>68.819999999999993</v>
      </c>
      <c r="B6884" s="1">
        <v>0.29369028000000003</v>
      </c>
      <c r="C6884" s="1">
        <v>0.28971657000000001</v>
      </c>
      <c r="D6884" s="1">
        <v>0.31106453000000001</v>
      </c>
    </row>
    <row r="6885" spans="1:4" x14ac:dyDescent="0.15">
      <c r="A6885" s="1">
        <v>68.83</v>
      </c>
      <c r="B6885" s="1">
        <v>0.29216237</v>
      </c>
      <c r="C6885" s="1">
        <v>0.28854753</v>
      </c>
      <c r="D6885" s="1">
        <v>0.30825749000000002</v>
      </c>
    </row>
    <row r="6886" spans="1:4" x14ac:dyDescent="0.15">
      <c r="A6886" s="1">
        <v>68.84</v>
      </c>
      <c r="B6886" s="1">
        <v>0.29054971000000002</v>
      </c>
      <c r="C6886" s="1">
        <v>0.28677942000000001</v>
      </c>
      <c r="D6886" s="1">
        <v>0.30511041999999999</v>
      </c>
    </row>
    <row r="6887" spans="1:4" x14ac:dyDescent="0.15">
      <c r="A6887" s="1">
        <v>68.849999999999994</v>
      </c>
      <c r="B6887" s="1">
        <v>0.28939612999999997</v>
      </c>
      <c r="C6887" s="1">
        <v>0.28523686999999998</v>
      </c>
      <c r="D6887" s="1">
        <v>0.30251677999999999</v>
      </c>
    </row>
    <row r="6888" spans="1:4" x14ac:dyDescent="0.15">
      <c r="A6888" s="1">
        <v>68.86</v>
      </c>
      <c r="B6888" s="1">
        <v>0.28785835999999998</v>
      </c>
      <c r="C6888" s="1">
        <v>0.28342099999999998</v>
      </c>
      <c r="D6888" s="1">
        <v>0.29964179000000002</v>
      </c>
    </row>
    <row r="6889" spans="1:4" x14ac:dyDescent="0.15">
      <c r="A6889" s="1">
        <v>68.87</v>
      </c>
      <c r="B6889" s="1">
        <v>0.28625919</v>
      </c>
      <c r="C6889" s="1">
        <v>0.28173815000000002</v>
      </c>
      <c r="D6889" s="1">
        <v>0.29731207999999998</v>
      </c>
    </row>
    <row r="6890" spans="1:4" x14ac:dyDescent="0.15">
      <c r="A6890" s="1">
        <v>68.88</v>
      </c>
      <c r="B6890" s="1">
        <v>0.28400036000000001</v>
      </c>
      <c r="C6890" s="1">
        <v>0.27992622</v>
      </c>
      <c r="D6890" s="1">
        <v>0.29464605999999999</v>
      </c>
    </row>
    <row r="6891" spans="1:4" x14ac:dyDescent="0.15">
      <c r="A6891" s="1">
        <v>68.89</v>
      </c>
      <c r="B6891" s="1">
        <v>0.28157643999999998</v>
      </c>
      <c r="C6891" s="1">
        <v>0.27868341000000002</v>
      </c>
      <c r="D6891" s="1">
        <v>0.29227499000000001</v>
      </c>
    </row>
    <row r="6892" spans="1:4" x14ac:dyDescent="0.15">
      <c r="A6892" s="1">
        <v>68.900000000000006</v>
      </c>
      <c r="B6892" s="1">
        <v>0.27872246000000001</v>
      </c>
      <c r="C6892" s="1">
        <v>0.27695406</v>
      </c>
      <c r="D6892" s="1">
        <v>0.28938292999999998</v>
      </c>
    </row>
    <row r="6893" spans="1:4" x14ac:dyDescent="0.15">
      <c r="A6893" s="1">
        <v>68.91</v>
      </c>
      <c r="B6893" s="1">
        <v>0.27615487</v>
      </c>
      <c r="C6893" s="1">
        <v>0.27506754</v>
      </c>
      <c r="D6893" s="1">
        <v>0.28696700000000003</v>
      </c>
    </row>
    <row r="6894" spans="1:4" x14ac:dyDescent="0.15">
      <c r="A6894" s="1">
        <v>68.92</v>
      </c>
      <c r="B6894" s="1">
        <v>0.27327927000000002</v>
      </c>
      <c r="C6894" s="1">
        <v>0.27266563999999999</v>
      </c>
      <c r="D6894" s="1">
        <v>0.28434382000000002</v>
      </c>
    </row>
    <row r="6895" spans="1:4" x14ac:dyDescent="0.15">
      <c r="A6895" s="1">
        <v>68.930000000000007</v>
      </c>
      <c r="B6895" s="1">
        <v>0.27063483999999999</v>
      </c>
      <c r="C6895" s="1">
        <v>0.27050911999999999</v>
      </c>
      <c r="D6895" s="1">
        <v>0.28245803000000003</v>
      </c>
    </row>
    <row r="6896" spans="1:4" x14ac:dyDescent="0.15">
      <c r="A6896" s="1">
        <v>68.94</v>
      </c>
      <c r="B6896" s="1">
        <v>0.26735703999999999</v>
      </c>
      <c r="C6896" s="1">
        <v>0.26832872000000002</v>
      </c>
      <c r="D6896" s="1">
        <v>0.28035125999999999</v>
      </c>
    </row>
    <row r="6897" spans="1:4" x14ac:dyDescent="0.15">
      <c r="A6897" s="1">
        <v>68.95</v>
      </c>
      <c r="B6897" s="1">
        <v>0.26399880999999997</v>
      </c>
      <c r="C6897" s="1">
        <v>0.26658682</v>
      </c>
      <c r="D6897" s="1">
        <v>0.27880365000000001</v>
      </c>
    </row>
    <row r="6898" spans="1:4" x14ac:dyDescent="0.15">
      <c r="A6898" s="1">
        <v>68.959999999999994</v>
      </c>
      <c r="B6898" s="1">
        <v>0.26038116</v>
      </c>
      <c r="C6898" s="1">
        <v>0.26437471000000001</v>
      </c>
      <c r="D6898" s="1">
        <v>0.27687699999999998</v>
      </c>
    </row>
    <row r="6899" spans="1:4" x14ac:dyDescent="0.15">
      <c r="A6899" s="1">
        <v>68.97</v>
      </c>
      <c r="B6899" s="1">
        <v>0.25713135999999998</v>
      </c>
      <c r="C6899" s="1">
        <v>0.26215527999999999</v>
      </c>
      <c r="D6899" s="1">
        <v>0.27548792</v>
      </c>
    </row>
    <row r="6900" spans="1:4" x14ac:dyDescent="0.15">
      <c r="A6900" s="1">
        <v>68.98</v>
      </c>
      <c r="B6900" s="1">
        <v>0.25349090000000002</v>
      </c>
      <c r="C6900" s="1">
        <v>0.25966515000000001</v>
      </c>
      <c r="D6900" s="1">
        <v>0.27394690999999999</v>
      </c>
    </row>
    <row r="6901" spans="1:4" x14ac:dyDescent="0.15">
      <c r="A6901" s="1">
        <v>68.989999999999995</v>
      </c>
      <c r="B6901" s="1">
        <v>0.24996463999999999</v>
      </c>
      <c r="C6901" s="1">
        <v>0.25753966</v>
      </c>
      <c r="D6901" s="1">
        <v>0.27284609999999998</v>
      </c>
    </row>
    <row r="6902" spans="1:4" x14ac:dyDescent="0.15">
      <c r="A6902" s="1">
        <v>69</v>
      </c>
      <c r="B6902" s="1">
        <v>0.24599505999999999</v>
      </c>
      <c r="C6902" s="1">
        <v>0.25515782999999997</v>
      </c>
      <c r="D6902" s="1">
        <v>0.27125178999999999</v>
      </c>
    </row>
    <row r="6903" spans="1:4" x14ac:dyDescent="0.15">
      <c r="A6903" s="1">
        <v>69.010000000000005</v>
      </c>
      <c r="B6903" s="1">
        <v>0.24212765999999999</v>
      </c>
      <c r="C6903" s="1">
        <v>0.25317415999999998</v>
      </c>
      <c r="D6903" s="1">
        <v>0.26992635999999998</v>
      </c>
    </row>
    <row r="6904" spans="1:4" x14ac:dyDescent="0.15">
      <c r="A6904" s="1">
        <v>69.02</v>
      </c>
      <c r="B6904" s="1">
        <v>0.23788508</v>
      </c>
      <c r="C6904" s="1">
        <v>0.25077291000000002</v>
      </c>
      <c r="D6904" s="1">
        <v>0.26829579999999997</v>
      </c>
    </row>
    <row r="6905" spans="1:4" x14ac:dyDescent="0.15">
      <c r="A6905" s="1">
        <v>69.03</v>
      </c>
      <c r="B6905" s="1">
        <v>0.23385666999999999</v>
      </c>
      <c r="C6905" s="1">
        <v>0.24849516999999999</v>
      </c>
      <c r="D6905" s="1">
        <v>0.26710794999999998</v>
      </c>
    </row>
    <row r="6906" spans="1:4" x14ac:dyDescent="0.15">
      <c r="A6906" s="1">
        <v>69.040000000000006</v>
      </c>
      <c r="B6906" s="1">
        <v>0.22941038999999999</v>
      </c>
      <c r="C6906" s="1">
        <v>0.2458728</v>
      </c>
      <c r="D6906" s="1">
        <v>0.26562488000000001</v>
      </c>
    </row>
    <row r="6907" spans="1:4" x14ac:dyDescent="0.15">
      <c r="A6907" s="1">
        <v>69.05</v>
      </c>
      <c r="B6907" s="1">
        <v>0.22533502</v>
      </c>
      <c r="C6907" s="1">
        <v>0.24370706</v>
      </c>
      <c r="D6907" s="1">
        <v>0.26482715000000001</v>
      </c>
    </row>
    <row r="6908" spans="1:4" x14ac:dyDescent="0.15">
      <c r="A6908" s="1">
        <v>69.06</v>
      </c>
      <c r="B6908" s="1">
        <v>0.22122821000000001</v>
      </c>
      <c r="C6908" s="1">
        <v>0.24098375</v>
      </c>
      <c r="D6908" s="1">
        <v>0.2635633</v>
      </c>
    </row>
    <row r="6909" spans="1:4" x14ac:dyDescent="0.15">
      <c r="A6909" s="1">
        <v>69.069999999999993</v>
      </c>
      <c r="B6909" s="1">
        <v>0.21793325999999999</v>
      </c>
      <c r="C6909" s="1">
        <v>0.23847535</v>
      </c>
      <c r="D6909" s="1">
        <v>0.26253465999999998</v>
      </c>
    </row>
    <row r="6910" spans="1:4" x14ac:dyDescent="0.15">
      <c r="A6910" s="1">
        <v>69.08</v>
      </c>
      <c r="B6910" s="1">
        <v>0.21459564</v>
      </c>
      <c r="C6910" s="1">
        <v>0.23576902999999999</v>
      </c>
      <c r="D6910" s="1">
        <v>0.26091365</v>
      </c>
    </row>
    <row r="6911" spans="1:4" x14ac:dyDescent="0.15">
      <c r="A6911" s="1">
        <v>69.09</v>
      </c>
      <c r="B6911" s="1">
        <v>0.21176051000000001</v>
      </c>
      <c r="C6911" s="1">
        <v>0.23319851999999999</v>
      </c>
      <c r="D6911" s="1">
        <v>0.25960812</v>
      </c>
    </row>
    <row r="6912" spans="1:4" x14ac:dyDescent="0.15">
      <c r="A6912" s="1">
        <v>69.099999999999994</v>
      </c>
      <c r="B6912" s="1">
        <v>0.20888522000000001</v>
      </c>
      <c r="C6912" s="1">
        <v>0.22993827999999999</v>
      </c>
      <c r="D6912" s="1">
        <v>0.25794159</v>
      </c>
    </row>
    <row r="6913" spans="1:4" x14ac:dyDescent="0.15">
      <c r="A6913" s="1">
        <v>69.11</v>
      </c>
      <c r="B6913" s="1">
        <v>0.20627007</v>
      </c>
      <c r="C6913" s="1">
        <v>0.22697392</v>
      </c>
      <c r="D6913" s="1">
        <v>0.25685615000000001</v>
      </c>
    </row>
    <row r="6914" spans="1:4" x14ac:dyDescent="0.15">
      <c r="A6914" s="1">
        <v>69.12</v>
      </c>
      <c r="B6914" s="1">
        <v>0.2031819</v>
      </c>
      <c r="C6914" s="1">
        <v>0.22398435</v>
      </c>
      <c r="D6914" s="1">
        <v>0.25532951999999998</v>
      </c>
    </row>
    <row r="6915" spans="1:4" x14ac:dyDescent="0.15">
      <c r="A6915" s="1">
        <v>69.13</v>
      </c>
      <c r="B6915" s="1">
        <v>0.20014688999999999</v>
      </c>
      <c r="C6915" s="1">
        <v>0.22133164</v>
      </c>
      <c r="D6915" s="1">
        <v>0.25403017</v>
      </c>
    </row>
    <row r="6916" spans="1:4" x14ac:dyDescent="0.15">
      <c r="A6916" s="1">
        <v>69.14</v>
      </c>
      <c r="B6916" s="1">
        <v>0.19660401999999999</v>
      </c>
      <c r="C6916" s="1">
        <v>0.21817227</v>
      </c>
      <c r="D6916" s="1">
        <v>0.25214711000000001</v>
      </c>
    </row>
    <row r="6917" spans="1:4" x14ac:dyDescent="0.15">
      <c r="A6917" s="1">
        <v>69.150000000000006</v>
      </c>
      <c r="B6917" s="1">
        <v>0.19347243</v>
      </c>
      <c r="C6917" s="1">
        <v>0.21479381</v>
      </c>
      <c r="D6917" s="1">
        <v>0.25057149000000001</v>
      </c>
    </row>
    <row r="6918" spans="1:4" x14ac:dyDescent="0.15">
      <c r="A6918" s="1">
        <v>69.16</v>
      </c>
      <c r="B6918" s="1">
        <v>0.19015128000000001</v>
      </c>
      <c r="C6918" s="1">
        <v>0.21117196999999999</v>
      </c>
      <c r="D6918" s="1">
        <v>0.24864263</v>
      </c>
    </row>
    <row r="6919" spans="1:4" x14ac:dyDescent="0.15">
      <c r="A6919" s="1">
        <v>69.17</v>
      </c>
      <c r="B6919" s="1">
        <v>0.18729509999999999</v>
      </c>
      <c r="C6919" s="1">
        <v>0.20806535000000001</v>
      </c>
      <c r="D6919" s="1">
        <v>0.24728557000000001</v>
      </c>
    </row>
    <row r="6920" spans="1:4" x14ac:dyDescent="0.15">
      <c r="A6920" s="1">
        <v>69.180000000000007</v>
      </c>
      <c r="B6920" s="1">
        <v>0.18425823</v>
      </c>
      <c r="C6920" s="1">
        <v>0.20481963</v>
      </c>
      <c r="D6920" s="1">
        <v>0.24549982000000001</v>
      </c>
    </row>
    <row r="6921" spans="1:4" x14ac:dyDescent="0.15">
      <c r="A6921" s="1">
        <v>69.19</v>
      </c>
      <c r="B6921" s="1">
        <v>0.18162342000000001</v>
      </c>
      <c r="C6921" s="1">
        <v>0.2018375</v>
      </c>
      <c r="D6921" s="1">
        <v>0.24391763</v>
      </c>
    </row>
    <row r="6922" spans="1:4" x14ac:dyDescent="0.15">
      <c r="A6922" s="1">
        <v>69.2</v>
      </c>
      <c r="B6922" s="1">
        <v>0.17855167999999999</v>
      </c>
      <c r="C6922" s="1">
        <v>0.19851067999999999</v>
      </c>
      <c r="D6922" s="1">
        <v>0.24189593000000001</v>
      </c>
    </row>
    <row r="6923" spans="1:4" x14ac:dyDescent="0.15">
      <c r="A6923" s="1">
        <v>69.209999999999994</v>
      </c>
      <c r="B6923" s="1">
        <v>0.17564911</v>
      </c>
      <c r="C6923" s="1">
        <v>0.19565920000000001</v>
      </c>
      <c r="D6923" s="1">
        <v>0.24052124999999999</v>
      </c>
    </row>
    <row r="6924" spans="1:4" x14ac:dyDescent="0.15">
      <c r="A6924" s="1">
        <v>69.22</v>
      </c>
      <c r="B6924" s="1">
        <v>0.17215664</v>
      </c>
      <c r="C6924" s="1">
        <v>0.19256673999999999</v>
      </c>
      <c r="D6924" s="1">
        <v>0.23895988000000001</v>
      </c>
    </row>
    <row r="6925" spans="1:4" x14ac:dyDescent="0.15">
      <c r="A6925" s="1">
        <v>69.23</v>
      </c>
      <c r="B6925" s="1">
        <v>0.16880916000000001</v>
      </c>
      <c r="C6925" s="1">
        <v>0.18971197000000001</v>
      </c>
      <c r="D6925" s="1">
        <v>0.23780408</v>
      </c>
    </row>
    <row r="6926" spans="1:4" x14ac:dyDescent="0.15">
      <c r="A6926" s="1">
        <v>69.239999999999995</v>
      </c>
      <c r="B6926" s="1">
        <v>0.16510055000000001</v>
      </c>
      <c r="C6926" s="1">
        <v>0.18678740999999999</v>
      </c>
      <c r="D6926" s="1">
        <v>0.23594345</v>
      </c>
    </row>
    <row r="6927" spans="1:4" x14ac:dyDescent="0.15">
      <c r="A6927" s="1">
        <v>69.25</v>
      </c>
      <c r="B6927" s="1">
        <v>0.1614824</v>
      </c>
      <c r="C6927" s="1">
        <v>0.18450665999999999</v>
      </c>
      <c r="D6927" s="1">
        <v>0.23425828000000001</v>
      </c>
    </row>
    <row r="6928" spans="1:4" x14ac:dyDescent="0.15">
      <c r="A6928" s="1">
        <v>69.260000000000005</v>
      </c>
      <c r="B6928" s="1">
        <v>0.15754646</v>
      </c>
      <c r="C6928" s="1">
        <v>0.18189182000000001</v>
      </c>
      <c r="D6928" s="1">
        <v>0.23198936000000001</v>
      </c>
    </row>
    <row r="6929" spans="1:4" x14ac:dyDescent="0.15">
      <c r="A6929" s="1">
        <v>69.27</v>
      </c>
      <c r="B6929" s="1">
        <v>0.15408926000000001</v>
      </c>
      <c r="C6929" s="1">
        <v>0.17928685</v>
      </c>
      <c r="D6929" s="1">
        <v>0.22995876000000001</v>
      </c>
    </row>
    <row r="6930" spans="1:4" x14ac:dyDescent="0.15">
      <c r="A6930" s="1">
        <v>69.28</v>
      </c>
      <c r="B6930" s="1">
        <v>0.15043244</v>
      </c>
      <c r="C6930" s="1">
        <v>0.17629818</v>
      </c>
      <c r="D6930" s="1">
        <v>0.22739133</v>
      </c>
    </row>
    <row r="6931" spans="1:4" x14ac:dyDescent="0.15">
      <c r="A6931" s="1">
        <v>69.290000000000006</v>
      </c>
      <c r="B6931" s="1">
        <v>0.14730315999999999</v>
      </c>
      <c r="C6931" s="1">
        <v>0.17357610000000001</v>
      </c>
      <c r="D6931" s="1">
        <v>0.22539218</v>
      </c>
    </row>
    <row r="6932" spans="1:4" x14ac:dyDescent="0.15">
      <c r="A6932" s="1">
        <v>69.3</v>
      </c>
      <c r="B6932" s="1">
        <v>0.14418005</v>
      </c>
      <c r="C6932" s="1">
        <v>0.17027297999999999</v>
      </c>
      <c r="D6932" s="1">
        <v>0.22322496</v>
      </c>
    </row>
    <row r="6933" spans="1:4" x14ac:dyDescent="0.15">
      <c r="A6933" s="1">
        <v>69.31</v>
      </c>
      <c r="B6933" s="1">
        <v>0.14150565000000001</v>
      </c>
      <c r="C6933" s="1">
        <v>0.16742246</v>
      </c>
      <c r="D6933" s="1">
        <v>0.22149870999999999</v>
      </c>
    </row>
    <row r="6934" spans="1:4" x14ac:dyDescent="0.15">
      <c r="A6934" s="1">
        <v>69.319999999999993</v>
      </c>
      <c r="B6934" s="1">
        <v>0.13847866</v>
      </c>
      <c r="C6934" s="1">
        <v>0.16430670999999999</v>
      </c>
      <c r="D6934" s="1">
        <v>0.21934781</v>
      </c>
    </row>
    <row r="6935" spans="1:4" x14ac:dyDescent="0.15">
      <c r="A6935" s="1">
        <v>69.33</v>
      </c>
      <c r="B6935" s="1">
        <v>0.1356986</v>
      </c>
      <c r="C6935" s="1">
        <v>0.16133939999999999</v>
      </c>
      <c r="D6935" s="1">
        <v>0.21756876999999999</v>
      </c>
    </row>
    <row r="6936" spans="1:4" x14ac:dyDescent="0.15">
      <c r="A6936" s="1">
        <v>69.34</v>
      </c>
      <c r="B6936" s="1">
        <v>0.13246094999999999</v>
      </c>
      <c r="C6936" s="1">
        <v>0.15789328999999999</v>
      </c>
      <c r="D6936" s="1">
        <v>0.21545337000000001</v>
      </c>
    </row>
    <row r="6937" spans="1:4" x14ac:dyDescent="0.15">
      <c r="A6937" s="1">
        <v>69.349999999999994</v>
      </c>
      <c r="B6937" s="1">
        <v>0.12964261999999999</v>
      </c>
      <c r="C6937" s="1">
        <v>0.15500678000000001</v>
      </c>
      <c r="D6937" s="1">
        <v>0.21374678999999999</v>
      </c>
    </row>
    <row r="6938" spans="1:4" x14ac:dyDescent="0.15">
      <c r="A6938" s="1">
        <v>69.36</v>
      </c>
      <c r="B6938" s="1">
        <v>0.12662530999999999</v>
      </c>
      <c r="C6938" s="1">
        <v>0.15172683000000001</v>
      </c>
      <c r="D6938" s="1">
        <v>0.21142938999999999</v>
      </c>
    </row>
    <row r="6939" spans="1:4" x14ac:dyDescent="0.15">
      <c r="A6939" s="1">
        <v>69.37</v>
      </c>
      <c r="B6939" s="1">
        <v>0.12402072</v>
      </c>
      <c r="C6939" s="1">
        <v>0.14867528999999999</v>
      </c>
      <c r="D6939" s="1">
        <v>0.20929645999999999</v>
      </c>
    </row>
    <row r="6940" spans="1:4" x14ac:dyDescent="0.15">
      <c r="A6940" s="1">
        <v>69.38</v>
      </c>
      <c r="B6940" s="1">
        <v>0.12102902</v>
      </c>
      <c r="C6940" s="1">
        <v>0.14530508</v>
      </c>
      <c r="D6940" s="1">
        <v>0.2064549</v>
      </c>
    </row>
    <row r="6941" spans="1:4" x14ac:dyDescent="0.15">
      <c r="A6941" s="1">
        <v>69.39</v>
      </c>
      <c r="B6941" s="1">
        <v>0.11839537999999999</v>
      </c>
      <c r="C6941" s="1">
        <v>0.14220563</v>
      </c>
      <c r="D6941" s="1">
        <v>0.20395621999999999</v>
      </c>
    </row>
    <row r="6942" spans="1:4" x14ac:dyDescent="0.15">
      <c r="A6942" s="1">
        <v>69.400000000000006</v>
      </c>
      <c r="B6942" s="1">
        <v>0.11536049</v>
      </c>
      <c r="C6942" s="1">
        <v>0.13890084</v>
      </c>
      <c r="D6942" s="1">
        <v>0.20110358</v>
      </c>
    </row>
    <row r="6943" spans="1:4" x14ac:dyDescent="0.15">
      <c r="A6943" s="1">
        <v>69.41</v>
      </c>
      <c r="B6943" s="1">
        <v>0.11277676</v>
      </c>
      <c r="C6943" s="1">
        <v>0.13567323000000001</v>
      </c>
      <c r="D6943" s="1">
        <v>0.19861767999999999</v>
      </c>
    </row>
    <row r="6944" spans="1:4" x14ac:dyDescent="0.15">
      <c r="A6944" s="1">
        <v>69.42</v>
      </c>
      <c r="B6944" s="1">
        <v>0.10987988</v>
      </c>
      <c r="C6944" s="1">
        <v>0.13167677999999999</v>
      </c>
      <c r="D6944" s="1">
        <v>0.19536632000000001</v>
      </c>
    </row>
    <row r="6945" spans="1:4" x14ac:dyDescent="0.15">
      <c r="A6945" s="1">
        <v>69.430000000000007</v>
      </c>
      <c r="B6945" s="1">
        <v>0.10747841</v>
      </c>
      <c r="C6945" s="1">
        <v>0.12819796999999999</v>
      </c>
      <c r="D6945" s="1">
        <v>0.19250776</v>
      </c>
    </row>
    <row r="6946" spans="1:4" x14ac:dyDescent="0.15">
      <c r="A6946" s="1">
        <v>69.44</v>
      </c>
      <c r="B6946" s="1">
        <v>0.10488371</v>
      </c>
      <c r="C6946" s="1">
        <v>0.12445936</v>
      </c>
      <c r="D6946" s="1">
        <v>0.18916662000000001</v>
      </c>
    </row>
    <row r="6947" spans="1:4" x14ac:dyDescent="0.15">
      <c r="A6947" s="1">
        <v>69.45</v>
      </c>
      <c r="B6947" s="1">
        <v>0.10266727</v>
      </c>
      <c r="C6947" s="1">
        <v>0.12118626</v>
      </c>
      <c r="D6947" s="1">
        <v>0.18621587000000001</v>
      </c>
    </row>
    <row r="6948" spans="1:4" x14ac:dyDescent="0.15">
      <c r="A6948" s="1">
        <v>69.459999999999994</v>
      </c>
      <c r="B6948" s="1">
        <v>0.10020285</v>
      </c>
      <c r="C6948" s="1">
        <v>0.11746647</v>
      </c>
      <c r="D6948" s="1">
        <v>0.18252299999999999</v>
      </c>
    </row>
    <row r="6949" spans="1:4" x14ac:dyDescent="0.15">
      <c r="A6949" s="1">
        <v>69.47</v>
      </c>
      <c r="B6949" s="1">
        <v>9.8057875000000003E-2</v>
      </c>
      <c r="C6949" s="1">
        <v>0.11428339</v>
      </c>
      <c r="D6949" s="1">
        <v>0.17908710999999999</v>
      </c>
    </row>
    <row r="6950" spans="1:4" x14ac:dyDescent="0.15">
      <c r="A6950" s="1">
        <v>69.48</v>
      </c>
      <c r="B6950" s="1">
        <v>9.5350815000000005E-2</v>
      </c>
      <c r="C6950" s="1">
        <v>0.11089171</v>
      </c>
      <c r="D6950" s="1">
        <v>0.17530314</v>
      </c>
    </row>
    <row r="6951" spans="1:4" x14ac:dyDescent="0.15">
      <c r="A6951" s="1">
        <v>69.489999999999995</v>
      </c>
      <c r="B6951" s="1">
        <v>9.2565858000000001E-2</v>
      </c>
      <c r="C6951" s="1">
        <v>0.10780375</v>
      </c>
      <c r="D6951" s="1">
        <v>0.17191227000000001</v>
      </c>
    </row>
    <row r="6952" spans="1:4" x14ac:dyDescent="0.15">
      <c r="A6952" s="1">
        <v>69.5</v>
      </c>
      <c r="B6952" s="1">
        <v>8.9430119000000002E-2</v>
      </c>
      <c r="C6952" s="1">
        <v>0.10437001</v>
      </c>
      <c r="D6952" s="1">
        <v>0.16759145</v>
      </c>
    </row>
    <row r="6953" spans="1:4" x14ac:dyDescent="0.15">
      <c r="A6953" s="1">
        <v>69.510000000000005</v>
      </c>
      <c r="B6953" s="1">
        <v>8.6563146999999993E-2</v>
      </c>
      <c r="C6953" s="1">
        <v>0.10124176999999999</v>
      </c>
      <c r="D6953" s="1">
        <v>0.16335366000000001</v>
      </c>
    </row>
    <row r="6954" spans="1:4" x14ac:dyDescent="0.15">
      <c r="A6954" s="1">
        <v>69.52</v>
      </c>
      <c r="B6954" s="1">
        <v>8.3462161000000007E-2</v>
      </c>
      <c r="C6954" s="1">
        <v>9.7849733999999994E-2</v>
      </c>
      <c r="D6954" s="1">
        <v>0.15831091999999999</v>
      </c>
    </row>
    <row r="6955" spans="1:4" x14ac:dyDescent="0.15">
      <c r="A6955" s="1">
        <v>69.53</v>
      </c>
      <c r="B6955" s="1">
        <v>8.0763340000000003E-2</v>
      </c>
      <c r="C6955" s="1">
        <v>9.4866161000000004E-2</v>
      </c>
      <c r="D6955" s="1">
        <v>0.15354921999999999</v>
      </c>
    </row>
    <row r="6956" spans="1:4" x14ac:dyDescent="0.15">
      <c r="A6956" s="1">
        <v>69.540000000000006</v>
      </c>
      <c r="B6956" s="1">
        <v>7.7632776000000001E-2</v>
      </c>
      <c r="C6956" s="1">
        <v>9.1588091999999996E-2</v>
      </c>
      <c r="D6956" s="1">
        <v>0.14833597000000001</v>
      </c>
    </row>
    <row r="6957" spans="1:4" x14ac:dyDescent="0.15">
      <c r="A6957" s="1">
        <v>69.55</v>
      </c>
      <c r="B6957" s="1">
        <v>7.4696796999999995E-2</v>
      </c>
      <c r="C6957" s="1">
        <v>8.8671835000000004E-2</v>
      </c>
      <c r="D6957" s="1">
        <v>0.14359727</v>
      </c>
    </row>
    <row r="6958" spans="1:4" x14ac:dyDescent="0.15">
      <c r="A6958" s="1">
        <v>69.56</v>
      </c>
      <c r="B6958" s="1">
        <v>7.1541147999999999E-2</v>
      </c>
      <c r="C6958" s="1">
        <v>8.5254274000000005E-2</v>
      </c>
      <c r="D6958" s="1">
        <v>0.13872536999999999</v>
      </c>
    </row>
    <row r="6959" spans="1:4" x14ac:dyDescent="0.15">
      <c r="A6959" s="1">
        <v>69.569999999999993</v>
      </c>
      <c r="B6959" s="1">
        <v>6.8758832000000006E-2</v>
      </c>
      <c r="C6959" s="1">
        <v>8.2226846000000006E-2</v>
      </c>
      <c r="D6959" s="1">
        <v>0.13456082</v>
      </c>
    </row>
    <row r="6960" spans="1:4" x14ac:dyDescent="0.15">
      <c r="A6960" s="1">
        <v>69.58</v>
      </c>
      <c r="B6960" s="1">
        <v>6.5766140000000001E-2</v>
      </c>
      <c r="C6960" s="1">
        <v>7.8788217999999993E-2</v>
      </c>
      <c r="D6960" s="1">
        <v>0.12977491999999999</v>
      </c>
    </row>
    <row r="6961" spans="1:4" x14ac:dyDescent="0.15">
      <c r="A6961" s="1">
        <v>69.59</v>
      </c>
      <c r="B6961" s="1">
        <v>6.3372423999999997E-2</v>
      </c>
      <c r="C6961" s="1">
        <v>7.5722112999999994E-2</v>
      </c>
      <c r="D6961" s="1">
        <v>0.12531777999999999</v>
      </c>
    </row>
    <row r="6962" spans="1:4" x14ac:dyDescent="0.15">
      <c r="A6962" s="1">
        <v>69.599999999999994</v>
      </c>
      <c r="B6962" s="1">
        <v>6.0674511E-2</v>
      </c>
      <c r="C6962" s="1">
        <v>7.2251055999999994E-2</v>
      </c>
      <c r="D6962" s="1">
        <v>0.12017756</v>
      </c>
    </row>
    <row r="6963" spans="1:4" x14ac:dyDescent="0.15">
      <c r="A6963" s="1">
        <v>69.61</v>
      </c>
      <c r="B6963" s="1">
        <v>5.8303203999999997E-2</v>
      </c>
      <c r="C6963" s="1">
        <v>6.9156166000000005E-2</v>
      </c>
      <c r="D6963" s="1">
        <v>0.11550582</v>
      </c>
    </row>
    <row r="6964" spans="1:4" x14ac:dyDescent="0.15">
      <c r="A6964" s="1">
        <v>69.62</v>
      </c>
      <c r="B6964" s="1">
        <v>5.5577415999999998E-2</v>
      </c>
      <c r="C6964" s="1">
        <v>6.5583385999999994E-2</v>
      </c>
      <c r="D6964" s="1">
        <v>0.11049381</v>
      </c>
    </row>
    <row r="6965" spans="1:4" x14ac:dyDescent="0.15">
      <c r="A6965" s="1">
        <v>69.63</v>
      </c>
      <c r="B6965" s="1">
        <v>5.3108641999999998E-2</v>
      </c>
      <c r="C6965" s="1">
        <v>6.2261285E-2</v>
      </c>
      <c r="D6965" s="1">
        <v>0.10616207</v>
      </c>
    </row>
    <row r="6966" spans="1:4" x14ac:dyDescent="0.15">
      <c r="A6966" s="1">
        <v>69.64</v>
      </c>
      <c r="B6966" s="1">
        <v>5.0150881000000001E-2</v>
      </c>
      <c r="C6966" s="1">
        <v>5.8589509999999997E-2</v>
      </c>
      <c r="D6966" s="1">
        <v>0.10165064</v>
      </c>
    </row>
    <row r="6967" spans="1:4" x14ac:dyDescent="0.15">
      <c r="A6967" s="1">
        <v>69.650000000000006</v>
      </c>
      <c r="B6967" s="1">
        <v>4.7655823999999999E-2</v>
      </c>
      <c r="C6967" s="1">
        <v>5.5229661999999999E-2</v>
      </c>
      <c r="D6967" s="1">
        <v>9.7903508E-2</v>
      </c>
    </row>
    <row r="6968" spans="1:4" x14ac:dyDescent="0.15">
      <c r="A6968" s="1">
        <v>69.66</v>
      </c>
      <c r="B6968" s="1">
        <v>4.4853772E-2</v>
      </c>
      <c r="C6968" s="1">
        <v>5.1598572000000002E-2</v>
      </c>
      <c r="D6968" s="1">
        <v>9.3896323000000004E-2</v>
      </c>
    </row>
    <row r="6969" spans="1:4" x14ac:dyDescent="0.15">
      <c r="A6969" s="1">
        <v>69.67</v>
      </c>
      <c r="B6969" s="1">
        <v>4.2466983E-2</v>
      </c>
      <c r="C6969" s="1">
        <v>4.8384262999999997E-2</v>
      </c>
      <c r="D6969" s="1">
        <v>9.0431473999999998E-2</v>
      </c>
    </row>
    <row r="6970" spans="1:4" x14ac:dyDescent="0.15">
      <c r="A6970" s="1">
        <v>69.680000000000007</v>
      </c>
      <c r="B6970" s="1">
        <v>3.9797122999999997E-2</v>
      </c>
      <c r="C6970" s="1">
        <v>4.4860788999999998E-2</v>
      </c>
      <c r="D6970" s="1">
        <v>8.6301859999999994E-2</v>
      </c>
    </row>
    <row r="6971" spans="1:4" x14ac:dyDescent="0.15">
      <c r="A6971" s="1">
        <v>69.69</v>
      </c>
      <c r="B6971" s="1">
        <v>3.7465017000000003E-2</v>
      </c>
      <c r="C6971" s="1">
        <v>4.1823236E-2</v>
      </c>
      <c r="D6971" s="1">
        <v>8.2367712999999995E-2</v>
      </c>
    </row>
    <row r="6972" spans="1:4" x14ac:dyDescent="0.15">
      <c r="A6972" s="1">
        <v>69.7</v>
      </c>
      <c r="B6972" s="1">
        <v>3.4616939999999999E-2</v>
      </c>
      <c r="C6972" s="1">
        <v>3.8718740000000001E-2</v>
      </c>
      <c r="D6972" s="1">
        <v>7.7818383000000005E-2</v>
      </c>
    </row>
    <row r="6973" spans="1:4" x14ac:dyDescent="0.15">
      <c r="A6973" s="1">
        <v>69.709999999999994</v>
      </c>
      <c r="B6973" s="1">
        <v>3.1887099000000002E-2</v>
      </c>
      <c r="C6973" s="1">
        <v>3.6302164999999997E-2</v>
      </c>
      <c r="D6973" s="1">
        <v>7.3551981000000002E-2</v>
      </c>
    </row>
    <row r="6974" spans="1:4" x14ac:dyDescent="0.15">
      <c r="A6974" s="1">
        <v>69.72</v>
      </c>
      <c r="B6974" s="1">
        <v>2.8875752000000001E-2</v>
      </c>
      <c r="C6974" s="1">
        <v>3.3625743999999999E-2</v>
      </c>
      <c r="D6974" s="1">
        <v>6.8756996000000001E-2</v>
      </c>
    </row>
    <row r="6975" spans="1:4" x14ac:dyDescent="0.15">
      <c r="A6975" s="1">
        <v>69.73</v>
      </c>
      <c r="B6975" s="1">
        <v>2.6105072E-2</v>
      </c>
      <c r="C6975" s="1">
        <v>3.1334235000000002E-2</v>
      </c>
      <c r="D6975" s="1">
        <v>6.4828129999999998E-2</v>
      </c>
    </row>
    <row r="6976" spans="1:4" x14ac:dyDescent="0.15">
      <c r="A6976" s="1">
        <v>69.739999999999995</v>
      </c>
      <c r="B6976" s="1">
        <v>2.3317381000000002E-2</v>
      </c>
      <c r="C6976" s="1">
        <v>2.8509725999999999E-2</v>
      </c>
      <c r="D6976" s="1">
        <v>6.0919421000000001E-2</v>
      </c>
    </row>
    <row r="6977" spans="1:4" x14ac:dyDescent="0.15">
      <c r="A6977" s="1">
        <v>69.75</v>
      </c>
      <c r="B6977" s="1">
        <v>2.1315409E-2</v>
      </c>
      <c r="C6977" s="1">
        <v>2.6102218E-2</v>
      </c>
      <c r="D6977" s="1">
        <v>5.7589480999999998E-2</v>
      </c>
    </row>
    <row r="6978" spans="1:4" x14ac:dyDescent="0.15">
      <c r="A6978" s="1">
        <v>69.760000000000005</v>
      </c>
      <c r="B6978" s="1">
        <v>1.8950858000000001E-2</v>
      </c>
      <c r="C6978" s="1">
        <v>2.3207828999999999E-2</v>
      </c>
      <c r="D6978" s="1">
        <v>5.3678532000000001E-2</v>
      </c>
    </row>
    <row r="6979" spans="1:4" x14ac:dyDescent="0.15">
      <c r="A6979" s="1">
        <v>69.77</v>
      </c>
      <c r="B6979" s="1">
        <v>1.6969905E-2</v>
      </c>
      <c r="C6979" s="1">
        <v>2.0445824000000001E-2</v>
      </c>
      <c r="D6979" s="1">
        <v>5.0108306999999998E-2</v>
      </c>
    </row>
    <row r="6980" spans="1:4" x14ac:dyDescent="0.15">
      <c r="A6980" s="1">
        <v>69.78</v>
      </c>
      <c r="B6980" s="1">
        <v>1.4499929999999999E-2</v>
      </c>
      <c r="C6980" s="1">
        <v>1.7105019999999999E-2</v>
      </c>
      <c r="D6980" s="1">
        <v>4.6147636999999998E-2</v>
      </c>
    </row>
    <row r="6981" spans="1:4" x14ac:dyDescent="0.15">
      <c r="A6981" s="1">
        <v>69.790000000000006</v>
      </c>
      <c r="B6981" s="1">
        <v>1.2305774E-2</v>
      </c>
      <c r="C6981" s="1">
        <v>1.4117058E-2</v>
      </c>
      <c r="D6981" s="1">
        <v>4.2848570000000002E-2</v>
      </c>
    </row>
    <row r="6982" spans="1:4" x14ac:dyDescent="0.15">
      <c r="A6982" s="1">
        <v>69.8</v>
      </c>
      <c r="B6982" s="1">
        <v>9.7098389E-3</v>
      </c>
      <c r="C6982" s="1">
        <v>1.0496643E-2</v>
      </c>
      <c r="D6982" s="1">
        <v>3.9466042999999999E-2</v>
      </c>
    </row>
    <row r="6983" spans="1:4" x14ac:dyDescent="0.15">
      <c r="A6983" s="1">
        <v>69.81</v>
      </c>
      <c r="B6983" s="1">
        <v>7.6949352E-3</v>
      </c>
      <c r="C6983" s="1">
        <v>7.2775165000000001E-3</v>
      </c>
      <c r="D6983" s="1">
        <v>3.6868579999999998E-2</v>
      </c>
    </row>
    <row r="6984" spans="1:4" x14ac:dyDescent="0.15">
      <c r="A6984" s="1">
        <v>69.819999999999993</v>
      </c>
      <c r="B6984" s="1">
        <v>5.6623480999999998E-3</v>
      </c>
      <c r="C6984" s="1">
        <v>3.8180071E-3</v>
      </c>
      <c r="D6984" s="1">
        <v>3.3761866000000001E-2</v>
      </c>
    </row>
    <row r="6985" spans="1:4" x14ac:dyDescent="0.15">
      <c r="A6985" s="1">
        <v>69.83</v>
      </c>
      <c r="B6985" s="1">
        <v>4.1331036999999998E-3</v>
      </c>
      <c r="C6985" s="1">
        <v>8.2036877999999995E-4</v>
      </c>
      <c r="D6985" s="1">
        <v>3.0814175999999999E-2</v>
      </c>
    </row>
    <row r="6986" spans="1:4" x14ac:dyDescent="0.15">
      <c r="A6986" s="1">
        <v>69.84</v>
      </c>
      <c r="B6986" s="1">
        <v>2.4924296999999998E-3</v>
      </c>
      <c r="C6986" s="1">
        <v>-2.5556464000000001E-3</v>
      </c>
      <c r="D6986" s="1">
        <v>2.6797561000000001E-2</v>
      </c>
    </row>
    <row r="6987" spans="1:4" x14ac:dyDescent="0.15">
      <c r="A6987" s="1">
        <v>69.849999999999994</v>
      </c>
      <c r="B6987" s="1">
        <v>9.8916759999999999E-4</v>
      </c>
      <c r="C6987" s="1">
        <v>-5.2856617000000003E-3</v>
      </c>
      <c r="D6987" s="1">
        <v>2.2748444999999999E-2</v>
      </c>
    </row>
    <row r="6988" spans="1:4" x14ac:dyDescent="0.15">
      <c r="A6988" s="1">
        <v>69.86</v>
      </c>
      <c r="B6988" s="1">
        <v>-7.9197645000000005E-4</v>
      </c>
      <c r="C6988" s="1">
        <v>-8.2634128999999994E-3</v>
      </c>
      <c r="D6988" s="1">
        <v>1.8079293E-2</v>
      </c>
    </row>
    <row r="6989" spans="1:4" x14ac:dyDescent="0.15">
      <c r="A6989" s="1">
        <v>69.87</v>
      </c>
      <c r="B6989" s="1">
        <v>-2.3539250999999998E-3</v>
      </c>
      <c r="C6989" s="1">
        <v>-1.0922061E-2</v>
      </c>
      <c r="D6989" s="1">
        <v>1.3806596000000001E-2</v>
      </c>
    </row>
    <row r="6990" spans="1:4" x14ac:dyDescent="0.15">
      <c r="A6990" s="1">
        <v>69.88</v>
      </c>
      <c r="B6990" s="1">
        <v>-4.4489248999999998E-3</v>
      </c>
      <c r="C6990" s="1">
        <v>-1.3798843E-2</v>
      </c>
      <c r="D6990" s="1">
        <v>8.9766603999999993E-3</v>
      </c>
    </row>
    <row r="6991" spans="1:4" x14ac:dyDescent="0.15">
      <c r="A6991" s="1">
        <v>69.89</v>
      </c>
      <c r="B6991" s="1">
        <v>-6.2684756000000001E-3</v>
      </c>
      <c r="C6991" s="1">
        <v>-1.6188370000000001E-2</v>
      </c>
      <c r="D6991" s="1">
        <v>4.9098700000000002E-3</v>
      </c>
    </row>
    <row r="6992" spans="1:4" x14ac:dyDescent="0.15">
      <c r="A6992" s="1">
        <v>69.900000000000006</v>
      </c>
      <c r="B6992" s="1">
        <v>-8.4803164E-3</v>
      </c>
      <c r="C6992" s="1">
        <v>-1.9139274000000001E-2</v>
      </c>
      <c r="D6992" s="1">
        <v>4.8337640999999998E-4</v>
      </c>
    </row>
    <row r="6993" spans="1:4" x14ac:dyDescent="0.15">
      <c r="A6993" s="1">
        <v>69.91</v>
      </c>
      <c r="B6993" s="1">
        <v>-1.0240709000000001E-2</v>
      </c>
      <c r="C6993" s="1">
        <v>-2.1645951E-2</v>
      </c>
      <c r="D6993" s="1">
        <v>-3.5502213999999998E-3</v>
      </c>
    </row>
    <row r="6994" spans="1:4" x14ac:dyDescent="0.15">
      <c r="A6994" s="1">
        <v>69.92</v>
      </c>
      <c r="B6994" s="1">
        <v>-1.232685E-2</v>
      </c>
      <c r="C6994" s="1">
        <v>-2.4616367E-2</v>
      </c>
      <c r="D6994" s="1">
        <v>-8.3365603999999999E-3</v>
      </c>
    </row>
    <row r="6995" spans="1:4" x14ac:dyDescent="0.15">
      <c r="A6995" s="1">
        <v>69.930000000000007</v>
      </c>
      <c r="B6995" s="1">
        <v>-1.4007497000000001E-2</v>
      </c>
      <c r="C6995" s="1">
        <v>-2.7166424000000002E-2</v>
      </c>
      <c r="D6995" s="1">
        <v>-1.2961253000000001E-2</v>
      </c>
    </row>
    <row r="6996" spans="1:4" x14ac:dyDescent="0.15">
      <c r="A6996" s="1">
        <v>69.94</v>
      </c>
      <c r="B6996" s="1">
        <v>-1.6304209E-2</v>
      </c>
      <c r="C6996" s="1">
        <v>-3.0111714000000001E-2</v>
      </c>
      <c r="D6996" s="1">
        <v>-1.8362686999999999E-2</v>
      </c>
    </row>
    <row r="6997" spans="1:4" x14ac:dyDescent="0.15">
      <c r="A6997" s="1">
        <v>69.95</v>
      </c>
      <c r="B6997" s="1">
        <v>-1.8273576E-2</v>
      </c>
      <c r="C6997" s="1">
        <v>-3.2445296999999998E-2</v>
      </c>
      <c r="D6997" s="1">
        <v>-2.3204663E-2</v>
      </c>
    </row>
    <row r="6998" spans="1:4" x14ac:dyDescent="0.15">
      <c r="A6998" s="1">
        <v>69.959999999999994</v>
      </c>
      <c r="B6998" s="1">
        <v>-2.0715353999999998E-2</v>
      </c>
      <c r="C6998" s="1">
        <v>-3.5245206000000001E-2</v>
      </c>
      <c r="D6998" s="1">
        <v>-2.8282272000000001E-2</v>
      </c>
    </row>
    <row r="6999" spans="1:4" x14ac:dyDescent="0.15">
      <c r="A6999" s="1">
        <v>69.97</v>
      </c>
      <c r="B6999" s="1">
        <v>-2.2909127000000001E-2</v>
      </c>
      <c r="C6999" s="1">
        <v>-3.7736607999999998E-2</v>
      </c>
      <c r="D6999" s="1">
        <v>-3.2729529E-2</v>
      </c>
    </row>
    <row r="7000" spans="1:4" x14ac:dyDescent="0.15">
      <c r="A7000" s="1">
        <v>69.98</v>
      </c>
      <c r="B7000" s="1">
        <v>-2.5313548000000002E-2</v>
      </c>
      <c r="C7000" s="1">
        <v>-4.0580208E-2</v>
      </c>
      <c r="D7000" s="1">
        <v>-3.7227229000000001E-2</v>
      </c>
    </row>
    <row r="7001" spans="1:4" x14ac:dyDescent="0.15">
      <c r="A7001" s="1">
        <v>69.989999999999995</v>
      </c>
      <c r="B7001" s="1">
        <v>-2.7179377000000001E-2</v>
      </c>
      <c r="C7001" s="1">
        <v>-4.290853E-2</v>
      </c>
      <c r="D7001" s="1">
        <v>-4.1031263999999998E-2</v>
      </c>
    </row>
    <row r="7002" spans="1:4" x14ac:dyDescent="0.15">
      <c r="A7002" s="1">
        <v>70</v>
      </c>
      <c r="B7002" s="1">
        <v>-2.9477458000000002E-2</v>
      </c>
      <c r="C7002" s="1">
        <v>-4.5793197000000001E-2</v>
      </c>
      <c r="D7002" s="1">
        <v>-4.5437615000000001E-2</v>
      </c>
    </row>
    <row r="7003" spans="1:4" x14ac:dyDescent="0.15">
      <c r="A7003" s="1">
        <v>70.010000000000005</v>
      </c>
      <c r="B7003" s="1">
        <v>-3.1451499000000001E-2</v>
      </c>
      <c r="C7003" s="1">
        <v>-4.8335963000000003E-2</v>
      </c>
      <c r="D7003" s="1">
        <v>-4.9620178000000001E-2</v>
      </c>
    </row>
    <row r="7004" spans="1:4" x14ac:dyDescent="0.15">
      <c r="A7004" s="1">
        <v>70.02</v>
      </c>
      <c r="B7004" s="1">
        <v>-3.4013568000000001E-2</v>
      </c>
      <c r="C7004" s="1">
        <v>-5.1277571000000001E-2</v>
      </c>
      <c r="D7004" s="1">
        <v>-5.4551556000000001E-2</v>
      </c>
    </row>
    <row r="7005" spans="1:4" x14ac:dyDescent="0.15">
      <c r="A7005" s="1">
        <v>70.03</v>
      </c>
      <c r="B7005" s="1">
        <v>-3.6331241E-2</v>
      </c>
      <c r="C7005" s="1">
        <v>-5.3511788999999997E-2</v>
      </c>
      <c r="D7005" s="1">
        <v>-5.9112930000000001E-2</v>
      </c>
    </row>
    <row r="7006" spans="1:4" x14ac:dyDescent="0.15">
      <c r="A7006" s="1">
        <v>70.040000000000006</v>
      </c>
      <c r="B7006" s="1">
        <v>-3.9166729999999997E-2</v>
      </c>
      <c r="C7006" s="1">
        <v>-5.6201752000000001E-2</v>
      </c>
      <c r="D7006" s="1">
        <v>-6.3999045000000004E-2</v>
      </c>
    </row>
    <row r="7007" spans="1:4" x14ac:dyDescent="0.15">
      <c r="A7007" s="1">
        <v>70.05</v>
      </c>
      <c r="B7007" s="1">
        <v>-4.1517177000000002E-2</v>
      </c>
      <c r="C7007" s="1">
        <v>-5.8641633999999998E-2</v>
      </c>
      <c r="D7007" s="1">
        <v>-6.8242763999999997E-2</v>
      </c>
    </row>
    <row r="7008" spans="1:4" x14ac:dyDescent="0.15">
      <c r="A7008" s="1">
        <v>70.06</v>
      </c>
      <c r="B7008" s="1">
        <v>-4.4138298999999999E-2</v>
      </c>
      <c r="C7008" s="1">
        <v>-6.1329375999999998E-2</v>
      </c>
      <c r="D7008" s="1">
        <v>-7.2962762E-2</v>
      </c>
    </row>
    <row r="7009" spans="1:4" x14ac:dyDescent="0.15">
      <c r="A7009" s="1">
        <v>70.069999999999993</v>
      </c>
      <c r="B7009" s="1">
        <v>-4.6265199E-2</v>
      </c>
      <c r="C7009" s="1">
        <v>-6.3793090999999996E-2</v>
      </c>
      <c r="D7009" s="1">
        <v>-7.7038173000000001E-2</v>
      </c>
    </row>
    <row r="7010" spans="1:4" x14ac:dyDescent="0.15">
      <c r="A7010" s="1">
        <v>70.08</v>
      </c>
      <c r="B7010" s="1">
        <v>-4.8982176000000002E-2</v>
      </c>
      <c r="C7010" s="1">
        <v>-6.6631723000000004E-2</v>
      </c>
      <c r="D7010" s="1">
        <v>-8.1387634E-2</v>
      </c>
    </row>
    <row r="7011" spans="1:4" x14ac:dyDescent="0.15">
      <c r="A7011" s="1">
        <v>70.09</v>
      </c>
      <c r="B7011" s="1">
        <v>-5.1624204E-2</v>
      </c>
      <c r="C7011" s="1">
        <v>-6.9087096000000001E-2</v>
      </c>
      <c r="D7011" s="1">
        <v>-8.5171838E-2</v>
      </c>
    </row>
    <row r="7012" spans="1:4" x14ac:dyDescent="0.15">
      <c r="A7012" s="1">
        <v>70.099999999999994</v>
      </c>
      <c r="B7012" s="1">
        <v>-5.5002795E-2</v>
      </c>
      <c r="C7012" s="1">
        <v>-7.1995698999999996E-2</v>
      </c>
      <c r="D7012" s="1">
        <v>-8.9479067999999995E-2</v>
      </c>
    </row>
    <row r="7013" spans="1:4" x14ac:dyDescent="0.15">
      <c r="A7013" s="1">
        <v>70.11</v>
      </c>
      <c r="B7013" s="1">
        <v>-5.8216597000000002E-2</v>
      </c>
      <c r="C7013" s="1">
        <v>-7.4440541999999998E-2</v>
      </c>
      <c r="D7013" s="1">
        <v>-9.2969639000000007E-2</v>
      </c>
    </row>
    <row r="7014" spans="1:4" x14ac:dyDescent="0.15">
      <c r="A7014" s="1">
        <v>70.12</v>
      </c>
      <c r="B7014" s="1">
        <v>-6.2009552000000003E-2</v>
      </c>
      <c r="C7014" s="1">
        <v>-7.7555110999999996E-2</v>
      </c>
      <c r="D7014" s="1">
        <v>-9.6912583999999996E-2</v>
      </c>
    </row>
    <row r="7015" spans="1:4" x14ac:dyDescent="0.15">
      <c r="A7015" s="1">
        <v>70.13</v>
      </c>
      <c r="B7015" s="1">
        <v>-6.5488523000000007E-2</v>
      </c>
      <c r="C7015" s="1">
        <v>-8.0231820999999995E-2</v>
      </c>
      <c r="D7015" s="1">
        <v>-0.10021844000000001</v>
      </c>
    </row>
    <row r="7016" spans="1:4" x14ac:dyDescent="0.15">
      <c r="A7016" s="1">
        <v>70.14</v>
      </c>
      <c r="B7016" s="1">
        <v>-6.9380621000000003E-2</v>
      </c>
      <c r="C7016" s="1">
        <v>-8.3187191999999993E-2</v>
      </c>
      <c r="D7016" s="1">
        <v>-0.10413172</v>
      </c>
    </row>
    <row r="7017" spans="1:4" x14ac:dyDescent="0.15">
      <c r="A7017" s="1">
        <v>70.150000000000006</v>
      </c>
      <c r="B7017" s="1">
        <v>-7.2878292999999997E-2</v>
      </c>
      <c r="C7017" s="1">
        <v>-8.5707022999999993E-2</v>
      </c>
      <c r="D7017" s="1">
        <v>-0.10754281</v>
      </c>
    </row>
    <row r="7018" spans="1:4" x14ac:dyDescent="0.15">
      <c r="A7018" s="1">
        <v>70.16</v>
      </c>
      <c r="B7018" s="1">
        <v>-7.6816393999999996E-2</v>
      </c>
      <c r="C7018" s="1">
        <v>-8.8889678E-2</v>
      </c>
      <c r="D7018" s="1">
        <v>-0.11175481</v>
      </c>
    </row>
    <row r="7019" spans="1:4" x14ac:dyDescent="0.15">
      <c r="A7019" s="1">
        <v>70.17</v>
      </c>
      <c r="B7019" s="1">
        <v>-8.0272308000000001E-2</v>
      </c>
      <c r="C7019" s="1">
        <v>-9.1628114999999996E-2</v>
      </c>
      <c r="D7019" s="1">
        <v>-0.11533847</v>
      </c>
    </row>
    <row r="7020" spans="1:4" x14ac:dyDescent="0.15">
      <c r="A7020" s="1">
        <v>70.180000000000007</v>
      </c>
      <c r="B7020" s="1">
        <v>-8.4074497999999998E-2</v>
      </c>
      <c r="C7020" s="1">
        <v>-9.4715752E-2</v>
      </c>
      <c r="D7020" s="1">
        <v>-0.11916382</v>
      </c>
    </row>
    <row r="7021" spans="1:4" x14ac:dyDescent="0.15">
      <c r="A7021" s="1">
        <v>70.19</v>
      </c>
      <c r="B7021" s="1">
        <v>-8.7426579000000004E-2</v>
      </c>
      <c r="C7021" s="1">
        <v>-9.7538001999999999E-2</v>
      </c>
      <c r="D7021" s="1">
        <v>-0.12221498</v>
      </c>
    </row>
    <row r="7022" spans="1:4" x14ac:dyDescent="0.15">
      <c r="A7022" s="1">
        <v>70.2</v>
      </c>
      <c r="B7022" s="1">
        <v>-9.1017528E-2</v>
      </c>
      <c r="C7022" s="1">
        <v>-0.10110326</v>
      </c>
      <c r="D7022" s="1">
        <v>-0.12578506</v>
      </c>
    </row>
    <row r="7023" spans="1:4" x14ac:dyDescent="0.15">
      <c r="A7023" s="1">
        <v>70.209999999999994</v>
      </c>
      <c r="B7023" s="1">
        <v>-9.4141679000000006E-2</v>
      </c>
      <c r="C7023" s="1">
        <v>-0.10426338</v>
      </c>
      <c r="D7023" s="1">
        <v>-0.12874427999999999</v>
      </c>
    </row>
    <row r="7024" spans="1:4" x14ac:dyDescent="0.15">
      <c r="A7024" s="1">
        <v>70.22</v>
      </c>
      <c r="B7024" s="1">
        <v>-9.7720483999999996E-2</v>
      </c>
      <c r="C7024" s="1">
        <v>-0.1080064</v>
      </c>
      <c r="D7024" s="1">
        <v>-0.13223781000000001</v>
      </c>
    </row>
    <row r="7025" spans="1:4" x14ac:dyDescent="0.15">
      <c r="A7025" s="1">
        <v>70.23</v>
      </c>
      <c r="B7025" s="1">
        <v>-0.10080546999999999</v>
      </c>
      <c r="C7025" s="1">
        <v>-0.11123079</v>
      </c>
      <c r="D7025" s="1">
        <v>-0.13547698</v>
      </c>
    </row>
    <row r="7026" spans="1:4" x14ac:dyDescent="0.15">
      <c r="A7026" s="1">
        <v>70.239999999999995</v>
      </c>
      <c r="B7026" s="1">
        <v>-0.10425126999999999</v>
      </c>
      <c r="C7026" s="1">
        <v>-0.11476854</v>
      </c>
      <c r="D7026" s="1">
        <v>-0.13956653999999999</v>
      </c>
    </row>
    <row r="7027" spans="1:4" x14ac:dyDescent="0.15">
      <c r="A7027" s="1">
        <v>70.25</v>
      </c>
      <c r="B7027" s="1">
        <v>-0.10722413</v>
      </c>
      <c r="C7027" s="1">
        <v>-0.1181968</v>
      </c>
      <c r="D7027" s="1">
        <v>-0.14353266000000001</v>
      </c>
    </row>
    <row r="7028" spans="1:4" x14ac:dyDescent="0.15">
      <c r="A7028" s="1">
        <v>70.260000000000005</v>
      </c>
      <c r="B7028" s="1">
        <v>-0.1105976</v>
      </c>
      <c r="C7028" s="1">
        <v>-0.12227540000000001</v>
      </c>
      <c r="D7028" s="1">
        <v>-0.1483333</v>
      </c>
    </row>
    <row r="7029" spans="1:4" x14ac:dyDescent="0.15">
      <c r="A7029" s="1">
        <v>70.27</v>
      </c>
      <c r="B7029" s="1">
        <v>-0.11376567999999999</v>
      </c>
      <c r="C7029" s="1">
        <v>-0.12610231999999999</v>
      </c>
      <c r="D7029" s="1">
        <v>-0.15253045000000001</v>
      </c>
    </row>
    <row r="7030" spans="1:4" x14ac:dyDescent="0.15">
      <c r="A7030" s="1">
        <v>70.28</v>
      </c>
      <c r="B7030" s="1">
        <v>-0.11749242</v>
      </c>
      <c r="C7030" s="1">
        <v>-0.13046777000000001</v>
      </c>
      <c r="D7030" s="1">
        <v>-0.15735900999999999</v>
      </c>
    </row>
    <row r="7031" spans="1:4" x14ac:dyDescent="0.15">
      <c r="A7031" s="1">
        <v>70.290000000000006</v>
      </c>
      <c r="B7031" s="1">
        <v>-0.12097859</v>
      </c>
      <c r="C7031" s="1">
        <v>-0.13433355999999999</v>
      </c>
      <c r="D7031" s="1">
        <v>-0.16158997999999999</v>
      </c>
    </row>
    <row r="7032" spans="1:4" x14ac:dyDescent="0.15">
      <c r="A7032" s="1">
        <v>70.3</v>
      </c>
      <c r="B7032" s="1">
        <v>-0.12512363000000001</v>
      </c>
      <c r="C7032" s="1">
        <v>-0.13846148</v>
      </c>
      <c r="D7032" s="1">
        <v>-0.16658548000000001</v>
      </c>
    </row>
    <row r="7033" spans="1:4" x14ac:dyDescent="0.15">
      <c r="A7033" s="1">
        <v>70.31</v>
      </c>
      <c r="B7033" s="1">
        <v>-0.1291186</v>
      </c>
      <c r="C7033" s="1">
        <v>-0.14218742000000001</v>
      </c>
      <c r="D7033" s="1">
        <v>-0.17134911999999999</v>
      </c>
    </row>
    <row r="7034" spans="1:4" x14ac:dyDescent="0.15">
      <c r="A7034" s="1">
        <v>70.319999999999993</v>
      </c>
      <c r="B7034" s="1">
        <v>-0.13369020000000001</v>
      </c>
      <c r="C7034" s="1">
        <v>-0.14640065999999999</v>
      </c>
      <c r="D7034" s="1">
        <v>-0.17695074999999999</v>
      </c>
    </row>
    <row r="7035" spans="1:4" x14ac:dyDescent="0.15">
      <c r="A7035" s="1">
        <v>70.33</v>
      </c>
      <c r="B7035" s="1">
        <v>-0.13788428999999999</v>
      </c>
      <c r="C7035" s="1">
        <v>-0.15010208</v>
      </c>
      <c r="D7035" s="1">
        <v>-0.18211501999999999</v>
      </c>
    </row>
    <row r="7036" spans="1:4" x14ac:dyDescent="0.15">
      <c r="A7036" s="1">
        <v>70.34</v>
      </c>
      <c r="B7036" s="1">
        <v>-0.14236944000000001</v>
      </c>
      <c r="C7036" s="1">
        <v>-0.15464062000000001</v>
      </c>
      <c r="D7036" s="1">
        <v>-0.18807541999999999</v>
      </c>
    </row>
    <row r="7037" spans="1:4" x14ac:dyDescent="0.15">
      <c r="A7037" s="1">
        <v>70.349999999999994</v>
      </c>
      <c r="B7037" s="1">
        <v>-0.14658456</v>
      </c>
      <c r="C7037" s="1">
        <v>-0.15918672</v>
      </c>
      <c r="D7037" s="1">
        <v>-0.19349923999999999</v>
      </c>
    </row>
    <row r="7038" spans="1:4" x14ac:dyDescent="0.15">
      <c r="A7038" s="1">
        <v>70.36</v>
      </c>
      <c r="B7038" s="1">
        <v>-0.15129165</v>
      </c>
      <c r="C7038" s="1">
        <v>-0.16458608</v>
      </c>
      <c r="D7038" s="1">
        <v>-0.19965614000000001</v>
      </c>
    </row>
    <row r="7039" spans="1:4" x14ac:dyDescent="0.15">
      <c r="A7039" s="1">
        <v>70.37</v>
      </c>
      <c r="B7039" s="1">
        <v>-0.15564492999999999</v>
      </c>
      <c r="C7039" s="1">
        <v>-0.16938159</v>
      </c>
      <c r="D7039" s="1">
        <v>-0.20509129000000001</v>
      </c>
    </row>
    <row r="7040" spans="1:4" x14ac:dyDescent="0.15">
      <c r="A7040" s="1">
        <v>70.38</v>
      </c>
      <c r="B7040" s="1">
        <v>-0.16075476999999999</v>
      </c>
      <c r="C7040" s="1">
        <v>-0.17463687999999999</v>
      </c>
      <c r="D7040" s="1">
        <v>-0.21076684000000001</v>
      </c>
    </row>
    <row r="7041" spans="1:4" x14ac:dyDescent="0.15">
      <c r="A7041" s="1">
        <v>70.39</v>
      </c>
      <c r="B7041" s="1">
        <v>-0.16581940000000001</v>
      </c>
      <c r="C7041" s="1">
        <v>-0.17975805</v>
      </c>
      <c r="D7041" s="1">
        <v>-0.21582024</v>
      </c>
    </row>
    <row r="7042" spans="1:4" x14ac:dyDescent="0.15">
      <c r="A7042" s="1">
        <v>70.400000000000006</v>
      </c>
      <c r="B7042" s="1">
        <v>-0.17133201000000001</v>
      </c>
      <c r="C7042" s="1">
        <v>-0.18532887000000001</v>
      </c>
      <c r="D7042" s="1">
        <v>-0.22164009000000001</v>
      </c>
    </row>
    <row r="7043" spans="1:4" x14ac:dyDescent="0.15">
      <c r="A7043" s="1">
        <v>70.41</v>
      </c>
      <c r="B7043" s="1">
        <v>-0.17653286000000001</v>
      </c>
      <c r="C7043" s="1">
        <v>-0.19026641999999999</v>
      </c>
      <c r="D7043" s="1">
        <v>-0.2270846</v>
      </c>
    </row>
    <row r="7044" spans="1:4" x14ac:dyDescent="0.15">
      <c r="A7044" s="1">
        <v>70.42</v>
      </c>
      <c r="B7044" s="1">
        <v>-0.18232239</v>
      </c>
      <c r="C7044" s="1">
        <v>-0.19569296999999999</v>
      </c>
      <c r="D7044" s="1">
        <v>-0.23316123</v>
      </c>
    </row>
    <row r="7045" spans="1:4" x14ac:dyDescent="0.15">
      <c r="A7045" s="1">
        <v>70.430000000000007</v>
      </c>
      <c r="B7045" s="1">
        <v>-0.18786828</v>
      </c>
      <c r="C7045" s="1">
        <v>-0.20077777999999999</v>
      </c>
      <c r="D7045" s="1">
        <v>-0.23879427</v>
      </c>
    </row>
    <row r="7046" spans="1:4" x14ac:dyDescent="0.15">
      <c r="A7046" s="1">
        <v>70.44</v>
      </c>
      <c r="B7046" s="1">
        <v>-0.19399932</v>
      </c>
      <c r="C7046" s="1">
        <v>-0.20631798000000001</v>
      </c>
      <c r="D7046" s="1">
        <v>-0.24505692000000001</v>
      </c>
    </row>
    <row r="7047" spans="1:4" x14ac:dyDescent="0.15">
      <c r="A7047" s="1">
        <v>70.45</v>
      </c>
      <c r="B7047" s="1">
        <v>-0.19981423000000001</v>
      </c>
      <c r="C7047" s="1">
        <v>-0.21136605</v>
      </c>
      <c r="D7047" s="1">
        <v>-0.25089434999999999</v>
      </c>
    </row>
    <row r="7048" spans="1:4" x14ac:dyDescent="0.15">
      <c r="A7048" s="1">
        <v>70.459999999999994</v>
      </c>
      <c r="B7048" s="1">
        <v>-0.20603937</v>
      </c>
      <c r="C7048" s="1">
        <v>-0.21669769999999999</v>
      </c>
      <c r="D7048" s="1">
        <v>-0.25727040000000001</v>
      </c>
    </row>
    <row r="7049" spans="1:4" x14ac:dyDescent="0.15">
      <c r="A7049" s="1">
        <v>70.47</v>
      </c>
      <c r="B7049" s="1">
        <v>-0.21187619999999999</v>
      </c>
      <c r="C7049" s="1">
        <v>-0.22158837000000001</v>
      </c>
      <c r="D7049" s="1">
        <v>-0.26314425000000002</v>
      </c>
    </row>
    <row r="7050" spans="1:4" x14ac:dyDescent="0.15">
      <c r="A7050" s="1">
        <v>70.48</v>
      </c>
      <c r="B7050" s="1">
        <v>-0.21818919000000001</v>
      </c>
      <c r="C7050" s="1">
        <v>-0.22714720999999999</v>
      </c>
      <c r="D7050" s="1">
        <v>-0.26949603999999999</v>
      </c>
    </row>
    <row r="7051" spans="1:4" x14ac:dyDescent="0.15">
      <c r="A7051" s="1">
        <v>70.489999999999995</v>
      </c>
      <c r="B7051" s="1">
        <v>-0.22436202999999999</v>
      </c>
      <c r="C7051" s="1">
        <v>-0.23225947999999999</v>
      </c>
      <c r="D7051" s="1">
        <v>-0.27529174000000001</v>
      </c>
    </row>
    <row r="7052" spans="1:4" x14ac:dyDescent="0.15">
      <c r="A7052" s="1">
        <v>70.5</v>
      </c>
      <c r="B7052" s="1">
        <v>-0.23126223000000001</v>
      </c>
      <c r="C7052" s="1">
        <v>-0.23766551</v>
      </c>
      <c r="D7052" s="1">
        <v>-0.28180498999999998</v>
      </c>
    </row>
    <row r="7053" spans="1:4" x14ac:dyDescent="0.15">
      <c r="A7053" s="1">
        <v>70.510000000000005</v>
      </c>
      <c r="B7053" s="1">
        <v>-0.23803373999999999</v>
      </c>
      <c r="C7053" s="1">
        <v>-0.24260994</v>
      </c>
      <c r="D7053" s="1">
        <v>-0.28769918999999999</v>
      </c>
    </row>
    <row r="7054" spans="1:4" x14ac:dyDescent="0.15">
      <c r="A7054" s="1">
        <v>70.52</v>
      </c>
      <c r="B7054" s="1">
        <v>-0.24520196999999999</v>
      </c>
      <c r="C7054" s="1">
        <v>-0.24836188000000001</v>
      </c>
      <c r="D7054" s="1">
        <v>-0.29433113</v>
      </c>
    </row>
    <row r="7055" spans="1:4" x14ac:dyDescent="0.15">
      <c r="A7055" s="1">
        <v>70.53</v>
      </c>
      <c r="B7055" s="1">
        <v>-0.25183419000000001</v>
      </c>
      <c r="C7055" s="1">
        <v>-0.25403912000000001</v>
      </c>
      <c r="D7055" s="1">
        <v>-0.30032533</v>
      </c>
    </row>
    <row r="7056" spans="1:4" x14ac:dyDescent="0.15">
      <c r="A7056" s="1">
        <v>70.540000000000006</v>
      </c>
      <c r="B7056" s="1">
        <v>-0.25857228999999998</v>
      </c>
      <c r="C7056" s="1">
        <v>-0.26005942999999998</v>
      </c>
      <c r="D7056" s="1">
        <v>-0.30663753999999999</v>
      </c>
    </row>
    <row r="7057" spans="1:4" x14ac:dyDescent="0.15">
      <c r="A7057" s="1">
        <v>70.55</v>
      </c>
      <c r="B7057" s="1">
        <v>-0.26463896999999997</v>
      </c>
      <c r="C7057" s="1">
        <v>-0.26552535999999999</v>
      </c>
      <c r="D7057" s="1">
        <v>-0.31234282000000002</v>
      </c>
    </row>
    <row r="7058" spans="1:4" x14ac:dyDescent="0.15">
      <c r="A7058" s="1">
        <v>70.56</v>
      </c>
      <c r="B7058" s="1">
        <v>-0.27115056999999998</v>
      </c>
      <c r="C7058" s="1">
        <v>-0.27162751000000002</v>
      </c>
      <c r="D7058" s="1">
        <v>-0.31870598999999999</v>
      </c>
    </row>
    <row r="7059" spans="1:4" x14ac:dyDescent="0.15">
      <c r="A7059" s="1">
        <v>70.569999999999993</v>
      </c>
      <c r="B7059" s="1">
        <v>-0.27696995000000002</v>
      </c>
      <c r="C7059" s="1">
        <v>-0.27719838000000002</v>
      </c>
      <c r="D7059" s="1">
        <v>-0.32470399999999999</v>
      </c>
    </row>
    <row r="7060" spans="1:4" x14ac:dyDescent="0.15">
      <c r="A7060" s="1">
        <v>70.58</v>
      </c>
      <c r="B7060" s="1">
        <v>-0.28300821999999998</v>
      </c>
      <c r="C7060" s="1">
        <v>-0.28339217999999999</v>
      </c>
      <c r="D7060" s="1">
        <v>-0.33128217999999998</v>
      </c>
    </row>
    <row r="7061" spans="1:4" x14ac:dyDescent="0.15">
      <c r="A7061" s="1">
        <v>70.59</v>
      </c>
      <c r="B7061" s="1">
        <v>-0.28855035000000001</v>
      </c>
      <c r="C7061" s="1">
        <v>-0.28917103</v>
      </c>
      <c r="D7061" s="1">
        <v>-0.33726604999999998</v>
      </c>
    </row>
    <row r="7062" spans="1:4" x14ac:dyDescent="0.15">
      <c r="A7062" s="1">
        <v>70.599999999999994</v>
      </c>
      <c r="B7062" s="1">
        <v>-0.29455387</v>
      </c>
      <c r="C7062" s="1">
        <v>-0.29552683000000002</v>
      </c>
      <c r="D7062" s="1">
        <v>-0.34394585</v>
      </c>
    </row>
    <row r="7063" spans="1:4" x14ac:dyDescent="0.15">
      <c r="A7063" s="1">
        <v>70.61</v>
      </c>
      <c r="B7063" s="1">
        <v>-0.30014250999999997</v>
      </c>
      <c r="C7063" s="1">
        <v>-0.30157271000000002</v>
      </c>
      <c r="D7063" s="1">
        <v>-0.34972522</v>
      </c>
    </row>
    <row r="7064" spans="1:4" x14ac:dyDescent="0.15">
      <c r="A7064" s="1">
        <v>70.62</v>
      </c>
      <c r="B7064" s="1">
        <v>-0.30610459000000001</v>
      </c>
      <c r="C7064" s="1">
        <v>-0.30824065</v>
      </c>
      <c r="D7064" s="1">
        <v>-0.35603043000000001</v>
      </c>
    </row>
    <row r="7065" spans="1:4" x14ac:dyDescent="0.15">
      <c r="A7065" s="1">
        <v>70.63</v>
      </c>
      <c r="B7065" s="1">
        <v>-0.31155530999999997</v>
      </c>
      <c r="C7065" s="1">
        <v>-0.31423652000000002</v>
      </c>
      <c r="D7065" s="1">
        <v>-0.36163708</v>
      </c>
    </row>
    <row r="7066" spans="1:4" x14ac:dyDescent="0.15">
      <c r="A7066" s="1">
        <v>70.64</v>
      </c>
      <c r="B7066" s="1">
        <v>-0.31741759000000003</v>
      </c>
      <c r="C7066" s="1">
        <v>-0.32062951000000001</v>
      </c>
      <c r="D7066" s="1">
        <v>-0.36794514</v>
      </c>
    </row>
    <row r="7067" spans="1:4" x14ac:dyDescent="0.15">
      <c r="A7067" s="1">
        <v>70.650000000000006</v>
      </c>
      <c r="B7067" s="1">
        <v>-0.32267003</v>
      </c>
      <c r="C7067" s="1">
        <v>-0.32671444999999999</v>
      </c>
      <c r="D7067" s="1">
        <v>-0.37392815000000001</v>
      </c>
    </row>
    <row r="7068" spans="1:4" x14ac:dyDescent="0.15">
      <c r="A7068" s="1">
        <v>70.66</v>
      </c>
      <c r="B7068" s="1">
        <v>-0.32829860999999999</v>
      </c>
      <c r="C7068" s="1">
        <v>-0.33304003999999998</v>
      </c>
      <c r="D7068" s="1">
        <v>-0.38080091999999999</v>
      </c>
    </row>
    <row r="7069" spans="1:4" x14ac:dyDescent="0.15">
      <c r="A7069" s="1">
        <v>70.67</v>
      </c>
      <c r="B7069" s="1">
        <v>-0.33365999000000002</v>
      </c>
      <c r="C7069" s="1">
        <v>-0.33847274999999999</v>
      </c>
      <c r="D7069" s="1">
        <v>-0.38748557</v>
      </c>
    </row>
    <row r="7070" spans="1:4" x14ac:dyDescent="0.15">
      <c r="A7070" s="1">
        <v>70.680000000000007</v>
      </c>
      <c r="B7070" s="1">
        <v>-0.33967628999999999</v>
      </c>
      <c r="C7070" s="1">
        <v>-0.34426814</v>
      </c>
      <c r="D7070" s="1">
        <v>-0.39476877999999999</v>
      </c>
    </row>
    <row r="7071" spans="1:4" x14ac:dyDescent="0.15">
      <c r="A7071" s="1">
        <v>70.69</v>
      </c>
      <c r="B7071" s="1">
        <v>-0.34520708999999999</v>
      </c>
      <c r="C7071" s="1">
        <v>-0.34962301000000001</v>
      </c>
      <c r="D7071" s="1">
        <v>-0.40167184</v>
      </c>
    </row>
    <row r="7072" spans="1:4" x14ac:dyDescent="0.15">
      <c r="A7072" s="1">
        <v>70.7</v>
      </c>
      <c r="B7072" s="1">
        <v>-0.35117946999999999</v>
      </c>
      <c r="C7072" s="1">
        <v>-0.35539136999999998</v>
      </c>
      <c r="D7072" s="1">
        <v>-0.40936608000000002</v>
      </c>
    </row>
    <row r="7073" spans="1:4" x14ac:dyDescent="0.15">
      <c r="A7073" s="1">
        <v>70.709999999999994</v>
      </c>
      <c r="B7073" s="1">
        <v>-0.35650196000000001</v>
      </c>
      <c r="C7073" s="1">
        <v>-0.36065346999999998</v>
      </c>
      <c r="D7073" s="1">
        <v>-0.41644509000000002</v>
      </c>
    </row>
    <row r="7074" spans="1:4" x14ac:dyDescent="0.15">
      <c r="A7074" s="1">
        <v>70.72</v>
      </c>
      <c r="B7074" s="1">
        <v>-0.36226069999999999</v>
      </c>
      <c r="C7074" s="1">
        <v>-0.36669161</v>
      </c>
      <c r="D7074" s="1">
        <v>-0.42416379999999998</v>
      </c>
    </row>
    <row r="7075" spans="1:4" x14ac:dyDescent="0.15">
      <c r="A7075" s="1">
        <v>70.73</v>
      </c>
      <c r="B7075" s="1">
        <v>-0.36749947999999999</v>
      </c>
      <c r="C7075" s="1">
        <v>-0.37256244999999999</v>
      </c>
      <c r="D7075" s="1">
        <v>-0.43129445</v>
      </c>
    </row>
    <row r="7076" spans="1:4" x14ac:dyDescent="0.15">
      <c r="A7076" s="1">
        <v>70.739999999999995</v>
      </c>
      <c r="B7076" s="1">
        <v>-0.37297123999999998</v>
      </c>
      <c r="C7076" s="1">
        <v>-0.37906381</v>
      </c>
      <c r="D7076" s="1">
        <v>-0.43898137999999998</v>
      </c>
    </row>
    <row r="7077" spans="1:4" x14ac:dyDescent="0.15">
      <c r="A7077" s="1">
        <v>70.75</v>
      </c>
      <c r="B7077" s="1">
        <v>-0.37781000999999997</v>
      </c>
      <c r="C7077" s="1">
        <v>-0.38483536000000002</v>
      </c>
      <c r="D7077" s="1">
        <v>-0.44596236</v>
      </c>
    </row>
    <row r="7078" spans="1:4" x14ac:dyDescent="0.15">
      <c r="A7078" s="1">
        <v>70.760000000000005</v>
      </c>
      <c r="B7078" s="1">
        <v>-0.38319451999999998</v>
      </c>
      <c r="C7078" s="1">
        <v>-0.39113417</v>
      </c>
      <c r="D7078" s="1">
        <v>-0.45361759000000001</v>
      </c>
    </row>
    <row r="7079" spans="1:4" x14ac:dyDescent="0.15">
      <c r="A7079" s="1">
        <v>70.77</v>
      </c>
      <c r="B7079" s="1">
        <v>-0.38801292999999998</v>
      </c>
      <c r="C7079" s="1">
        <v>-0.39673945999999999</v>
      </c>
      <c r="D7079" s="1">
        <v>-0.46065271000000002</v>
      </c>
    </row>
    <row r="7080" spans="1:4" x14ac:dyDescent="0.15">
      <c r="A7080" s="1">
        <v>70.78</v>
      </c>
      <c r="B7080" s="1">
        <v>-0.39318468000000001</v>
      </c>
      <c r="C7080" s="1">
        <v>-0.40271485000000001</v>
      </c>
      <c r="D7080" s="1">
        <v>-0.46823217</v>
      </c>
    </row>
    <row r="7081" spans="1:4" x14ac:dyDescent="0.15">
      <c r="A7081" s="1">
        <v>70.790000000000006</v>
      </c>
      <c r="B7081" s="1">
        <v>-0.39771097</v>
      </c>
      <c r="C7081" s="1">
        <v>-0.40820096</v>
      </c>
      <c r="D7081" s="1">
        <v>-0.47480709999999998</v>
      </c>
    </row>
    <row r="7082" spans="1:4" x14ac:dyDescent="0.15">
      <c r="A7082" s="1">
        <v>70.8</v>
      </c>
      <c r="B7082" s="1">
        <v>-0.40262491</v>
      </c>
      <c r="C7082" s="1">
        <v>-0.41429854999999999</v>
      </c>
      <c r="D7082" s="1">
        <v>-0.48193977999999998</v>
      </c>
    </row>
    <row r="7083" spans="1:4" x14ac:dyDescent="0.15">
      <c r="A7083" s="1">
        <v>70.81</v>
      </c>
      <c r="B7083" s="1">
        <v>-0.40679477000000003</v>
      </c>
      <c r="C7083" s="1">
        <v>-0.41998131</v>
      </c>
      <c r="D7083" s="1">
        <v>-0.48835209000000002</v>
      </c>
    </row>
    <row r="7084" spans="1:4" x14ac:dyDescent="0.15">
      <c r="A7084" s="1">
        <v>70.819999999999993</v>
      </c>
      <c r="B7084" s="1">
        <v>-0.41138065000000001</v>
      </c>
      <c r="C7084" s="1">
        <v>-0.42619397999999997</v>
      </c>
      <c r="D7084" s="1">
        <v>-0.49543052999999998</v>
      </c>
    </row>
    <row r="7085" spans="1:4" x14ac:dyDescent="0.15">
      <c r="A7085" s="1">
        <v>70.83</v>
      </c>
      <c r="B7085" s="1">
        <v>-0.41562052999999999</v>
      </c>
      <c r="C7085" s="1">
        <v>-0.43182964000000001</v>
      </c>
      <c r="D7085" s="1">
        <v>-0.50198118999999997</v>
      </c>
    </row>
    <row r="7086" spans="1:4" x14ac:dyDescent="0.15">
      <c r="A7086" s="1">
        <v>70.84</v>
      </c>
      <c r="B7086" s="1">
        <v>-0.42037939000000002</v>
      </c>
      <c r="C7086" s="1">
        <v>-0.43789897999999999</v>
      </c>
      <c r="D7086" s="1">
        <v>-0.50919101</v>
      </c>
    </row>
    <row r="7087" spans="1:4" x14ac:dyDescent="0.15">
      <c r="A7087" s="1">
        <v>70.849999999999994</v>
      </c>
      <c r="B7087" s="1">
        <v>-0.42490187000000001</v>
      </c>
      <c r="C7087" s="1">
        <v>-0.44361196000000003</v>
      </c>
      <c r="D7087" s="1">
        <v>-0.51568979000000004</v>
      </c>
    </row>
    <row r="7088" spans="1:4" x14ac:dyDescent="0.15">
      <c r="A7088" s="1">
        <v>70.86</v>
      </c>
      <c r="B7088" s="1">
        <v>-0.42987282999999998</v>
      </c>
      <c r="C7088" s="1">
        <v>-0.45019368999999998</v>
      </c>
      <c r="D7088" s="1">
        <v>-0.52284160000000002</v>
      </c>
    </row>
    <row r="7089" spans="1:4" x14ac:dyDescent="0.15">
      <c r="A7089" s="1">
        <v>70.87</v>
      </c>
      <c r="B7089" s="1">
        <v>-0.43436828999999999</v>
      </c>
      <c r="C7089" s="1">
        <v>-0.4559743</v>
      </c>
      <c r="D7089" s="1">
        <v>-0.52942575000000003</v>
      </c>
    </row>
    <row r="7090" spans="1:4" x14ac:dyDescent="0.15">
      <c r="A7090" s="1">
        <v>70.88</v>
      </c>
      <c r="B7090" s="1">
        <v>-0.43948291</v>
      </c>
      <c r="C7090" s="1">
        <v>-0.46192333000000002</v>
      </c>
      <c r="D7090" s="1">
        <v>-0.53649418999999998</v>
      </c>
    </row>
    <row r="7091" spans="1:4" x14ac:dyDescent="0.15">
      <c r="A7091" s="1">
        <v>70.89</v>
      </c>
      <c r="B7091" s="1">
        <v>-0.44402399999999997</v>
      </c>
      <c r="C7091" s="1">
        <v>-0.46746051999999999</v>
      </c>
      <c r="D7091" s="1">
        <v>-0.54329196000000002</v>
      </c>
    </row>
    <row r="7092" spans="1:4" x14ac:dyDescent="0.15">
      <c r="A7092" s="1">
        <v>70.900000000000006</v>
      </c>
      <c r="B7092" s="1">
        <v>-0.44891048</v>
      </c>
      <c r="C7092" s="1">
        <v>-0.47342036999999998</v>
      </c>
      <c r="D7092" s="1">
        <v>-0.55127601999999998</v>
      </c>
    </row>
    <row r="7093" spans="1:4" x14ac:dyDescent="0.15">
      <c r="A7093" s="1">
        <v>70.91</v>
      </c>
      <c r="B7093" s="1">
        <v>-0.45322785999999998</v>
      </c>
      <c r="C7093" s="1">
        <v>-0.47872721000000001</v>
      </c>
      <c r="D7093" s="1">
        <v>-0.55874727000000002</v>
      </c>
    </row>
    <row r="7094" spans="1:4" x14ac:dyDescent="0.15">
      <c r="A7094" s="1">
        <v>70.92</v>
      </c>
      <c r="B7094" s="1">
        <v>-0.45808123000000001</v>
      </c>
      <c r="C7094" s="1">
        <v>-0.48441587000000003</v>
      </c>
      <c r="D7094" s="1">
        <v>-0.56682487000000004</v>
      </c>
    </row>
    <row r="7095" spans="1:4" x14ac:dyDescent="0.15">
      <c r="A7095" s="1">
        <v>70.930000000000007</v>
      </c>
      <c r="B7095" s="1">
        <v>-0.46243094000000001</v>
      </c>
      <c r="C7095" s="1">
        <v>-0.48948156999999998</v>
      </c>
      <c r="D7095" s="1">
        <v>-0.57401310000000005</v>
      </c>
    </row>
    <row r="7096" spans="1:4" x14ac:dyDescent="0.15">
      <c r="A7096" s="1">
        <v>70.94</v>
      </c>
      <c r="B7096" s="1">
        <v>-0.46732315000000002</v>
      </c>
      <c r="C7096" s="1">
        <v>-0.49535557000000002</v>
      </c>
      <c r="D7096" s="1">
        <v>-0.58158405000000002</v>
      </c>
    </row>
    <row r="7097" spans="1:4" x14ac:dyDescent="0.15">
      <c r="A7097" s="1">
        <v>70.95</v>
      </c>
      <c r="B7097" s="1">
        <v>-0.47158402999999999</v>
      </c>
      <c r="C7097" s="1">
        <v>-0.50094426999999997</v>
      </c>
      <c r="D7097" s="1">
        <v>-0.58818654999999997</v>
      </c>
    </row>
    <row r="7098" spans="1:4" x14ac:dyDescent="0.15">
      <c r="A7098" s="1">
        <v>70.959999999999994</v>
      </c>
      <c r="B7098" s="1">
        <v>-0.47601641</v>
      </c>
      <c r="C7098" s="1">
        <v>-0.50679721</v>
      </c>
      <c r="D7098" s="1">
        <v>-0.59525353999999997</v>
      </c>
    </row>
    <row r="7099" spans="1:4" x14ac:dyDescent="0.15">
      <c r="A7099" s="1">
        <v>70.97</v>
      </c>
      <c r="B7099" s="1">
        <v>-0.47975191</v>
      </c>
      <c r="C7099" s="1">
        <v>-0.51226305999999999</v>
      </c>
      <c r="D7099" s="1">
        <v>-0.60163814000000004</v>
      </c>
    </row>
    <row r="7100" spans="1:4" x14ac:dyDescent="0.15">
      <c r="A7100" s="1">
        <v>70.98</v>
      </c>
      <c r="B7100" s="1">
        <v>-0.48378472</v>
      </c>
      <c r="C7100" s="1">
        <v>-0.51853881999999996</v>
      </c>
      <c r="D7100" s="1">
        <v>-0.60901223999999998</v>
      </c>
    </row>
    <row r="7101" spans="1:4" x14ac:dyDescent="0.15">
      <c r="A7101" s="1">
        <v>70.989999999999995</v>
      </c>
      <c r="B7101" s="1">
        <v>-0.48712762999999998</v>
      </c>
      <c r="C7101" s="1">
        <v>-0.52423582000000002</v>
      </c>
      <c r="D7101" s="1">
        <v>-0.61584128999999999</v>
      </c>
    </row>
    <row r="7102" spans="1:4" x14ac:dyDescent="0.15">
      <c r="A7102" s="1">
        <v>71</v>
      </c>
      <c r="B7102" s="1">
        <v>-0.49113219000000002</v>
      </c>
      <c r="C7102" s="1">
        <v>-0.53009658999999998</v>
      </c>
      <c r="D7102" s="1">
        <v>-0.62347202000000002</v>
      </c>
    </row>
    <row r="7103" spans="1:4" x14ac:dyDescent="0.15">
      <c r="A7103" s="1">
        <v>71.010000000000005</v>
      </c>
      <c r="B7103" s="1">
        <v>-0.49468746000000002</v>
      </c>
      <c r="C7103" s="1">
        <v>-0.53538706000000003</v>
      </c>
      <c r="D7103" s="1">
        <v>-0.63042206000000001</v>
      </c>
    </row>
    <row r="7104" spans="1:4" x14ac:dyDescent="0.15">
      <c r="A7104" s="1">
        <v>71.02</v>
      </c>
      <c r="B7104" s="1">
        <v>-0.49885119999999999</v>
      </c>
      <c r="C7104" s="1">
        <v>-0.54133436000000001</v>
      </c>
      <c r="D7104" s="1">
        <v>-0.63812575000000005</v>
      </c>
    </row>
    <row r="7105" spans="1:4" x14ac:dyDescent="0.15">
      <c r="A7105" s="1">
        <v>71.03</v>
      </c>
      <c r="B7105" s="1">
        <v>-0.50261111999999997</v>
      </c>
      <c r="C7105" s="1">
        <v>-0.54679069000000002</v>
      </c>
      <c r="D7105" s="1">
        <v>-0.64538381</v>
      </c>
    </row>
    <row r="7106" spans="1:4" x14ac:dyDescent="0.15">
      <c r="A7106" s="1">
        <v>71.040000000000006</v>
      </c>
      <c r="B7106" s="1">
        <v>-0.50681606999999995</v>
      </c>
      <c r="C7106" s="1">
        <v>-0.55302815999999999</v>
      </c>
      <c r="D7106" s="1">
        <v>-0.65340202000000003</v>
      </c>
    </row>
    <row r="7107" spans="1:4" x14ac:dyDescent="0.15">
      <c r="A7107" s="1">
        <v>71.05</v>
      </c>
      <c r="B7107" s="1">
        <v>-0.51035087000000001</v>
      </c>
      <c r="C7107" s="1">
        <v>-0.55869515000000003</v>
      </c>
      <c r="D7107" s="1">
        <v>-0.66116143999999999</v>
      </c>
    </row>
    <row r="7108" spans="1:4" x14ac:dyDescent="0.15">
      <c r="A7108" s="1">
        <v>71.06</v>
      </c>
      <c r="B7108" s="1">
        <v>-0.51434352999999999</v>
      </c>
      <c r="C7108" s="1">
        <v>-0.56485794</v>
      </c>
      <c r="D7108" s="1">
        <v>-0.66979100000000003</v>
      </c>
    </row>
    <row r="7109" spans="1:4" x14ac:dyDescent="0.15">
      <c r="A7109" s="1">
        <v>71.069999999999993</v>
      </c>
      <c r="B7109" s="1">
        <v>-0.51789830999999997</v>
      </c>
      <c r="C7109" s="1">
        <v>-0.57040274999999996</v>
      </c>
      <c r="D7109" s="1">
        <v>-0.67794975999999996</v>
      </c>
    </row>
    <row r="7110" spans="1:4" x14ac:dyDescent="0.15">
      <c r="A7110" s="1">
        <v>71.08</v>
      </c>
      <c r="B7110" s="1">
        <v>-0.52223379999999997</v>
      </c>
      <c r="C7110" s="1">
        <v>-0.57649413999999999</v>
      </c>
      <c r="D7110" s="1">
        <v>-0.68685381999999995</v>
      </c>
    </row>
    <row r="7111" spans="1:4" x14ac:dyDescent="0.15">
      <c r="A7111" s="1">
        <v>71.09</v>
      </c>
      <c r="B7111" s="1">
        <v>-0.52630169000000004</v>
      </c>
      <c r="C7111" s="1">
        <v>-0.58212293999999998</v>
      </c>
      <c r="D7111" s="1">
        <v>-0.69512225999999999</v>
      </c>
    </row>
    <row r="7112" spans="1:4" x14ac:dyDescent="0.15">
      <c r="A7112" s="1">
        <v>71.099999999999994</v>
      </c>
      <c r="B7112" s="1">
        <v>-0.53104593</v>
      </c>
      <c r="C7112" s="1">
        <v>-0.58806364</v>
      </c>
      <c r="D7112" s="1">
        <v>-0.70393187999999995</v>
      </c>
    </row>
    <row r="7113" spans="1:4" x14ac:dyDescent="0.15">
      <c r="A7113" s="1">
        <v>71.11</v>
      </c>
      <c r="B7113" s="1">
        <v>-0.53544150999999995</v>
      </c>
      <c r="C7113" s="1">
        <v>-0.59353084</v>
      </c>
      <c r="D7113" s="1">
        <v>-0.71187453000000001</v>
      </c>
    </row>
    <row r="7114" spans="1:4" x14ac:dyDescent="0.15">
      <c r="A7114" s="1">
        <v>71.12</v>
      </c>
      <c r="B7114" s="1">
        <v>-0.54046311999999996</v>
      </c>
      <c r="C7114" s="1">
        <v>-0.59962221999999998</v>
      </c>
      <c r="D7114" s="1">
        <v>-0.72065435</v>
      </c>
    </row>
    <row r="7115" spans="1:4" x14ac:dyDescent="0.15">
      <c r="A7115" s="1">
        <v>71.13</v>
      </c>
      <c r="B7115" s="1">
        <v>-0.54493239000000004</v>
      </c>
      <c r="C7115" s="1">
        <v>-0.60520541000000005</v>
      </c>
      <c r="D7115" s="1">
        <v>-0.72888467999999995</v>
      </c>
    </row>
    <row r="7116" spans="1:4" x14ac:dyDescent="0.15">
      <c r="A7116" s="1">
        <v>71.14</v>
      </c>
      <c r="B7116" s="1">
        <v>-0.55011171999999997</v>
      </c>
      <c r="C7116" s="1">
        <v>-0.61118360999999999</v>
      </c>
      <c r="D7116" s="1">
        <v>-0.73796300000000004</v>
      </c>
    </row>
    <row r="7117" spans="1:4" x14ac:dyDescent="0.15">
      <c r="A7117" s="1">
        <v>71.150000000000006</v>
      </c>
      <c r="B7117" s="1">
        <v>-0.55504012000000003</v>
      </c>
      <c r="C7117" s="1">
        <v>-0.61649984000000002</v>
      </c>
      <c r="D7117" s="1">
        <v>-0.74615131000000001</v>
      </c>
    </row>
    <row r="7118" spans="1:4" x14ac:dyDescent="0.15">
      <c r="A7118" s="1">
        <v>71.16</v>
      </c>
      <c r="B7118" s="1">
        <v>-0.56062265</v>
      </c>
      <c r="C7118" s="1">
        <v>-0.62268056999999999</v>
      </c>
      <c r="D7118" s="1">
        <v>-0.75491991000000003</v>
      </c>
    </row>
    <row r="7119" spans="1:4" x14ac:dyDescent="0.15">
      <c r="A7119" s="1">
        <v>71.17</v>
      </c>
      <c r="B7119" s="1">
        <v>-0.56588223000000004</v>
      </c>
      <c r="C7119" s="1">
        <v>-0.62855167000000001</v>
      </c>
      <c r="D7119" s="1">
        <v>-0.76294037999999997</v>
      </c>
    </row>
    <row r="7120" spans="1:4" x14ac:dyDescent="0.15">
      <c r="A7120" s="1">
        <v>71.180000000000007</v>
      </c>
      <c r="B7120" s="1">
        <v>-0.57174221000000003</v>
      </c>
      <c r="C7120" s="1">
        <v>-0.63500044</v>
      </c>
      <c r="D7120" s="1">
        <v>-0.77159363000000003</v>
      </c>
    </row>
    <row r="7121" spans="1:4" x14ac:dyDescent="0.15">
      <c r="A7121" s="1">
        <v>71.19</v>
      </c>
      <c r="B7121" s="1">
        <v>-0.57711431000000002</v>
      </c>
      <c r="C7121" s="1">
        <v>-0.64077896000000001</v>
      </c>
      <c r="D7121" s="1">
        <v>-0.77956093000000004</v>
      </c>
    </row>
    <row r="7122" spans="1:4" x14ac:dyDescent="0.15">
      <c r="A7122" s="1">
        <v>71.2</v>
      </c>
      <c r="B7122" s="1">
        <v>-0.58280103000000005</v>
      </c>
      <c r="C7122" s="1">
        <v>-0.64719386999999995</v>
      </c>
      <c r="D7122" s="1">
        <v>-0.78839745999999999</v>
      </c>
    </row>
    <row r="7123" spans="1:4" x14ac:dyDescent="0.15">
      <c r="A7123" s="1">
        <v>71.209999999999994</v>
      </c>
      <c r="B7123" s="1">
        <v>-0.58759057000000003</v>
      </c>
      <c r="C7123" s="1">
        <v>-0.65294743</v>
      </c>
      <c r="D7123" s="1">
        <v>-0.79675792000000001</v>
      </c>
    </row>
    <row r="7124" spans="1:4" x14ac:dyDescent="0.15">
      <c r="A7124" s="1">
        <v>71.22</v>
      </c>
      <c r="B7124" s="1">
        <v>-0.59285220000000005</v>
      </c>
      <c r="C7124" s="1">
        <v>-0.65913542000000003</v>
      </c>
      <c r="D7124" s="1">
        <v>-0.80570235999999995</v>
      </c>
    </row>
    <row r="7125" spans="1:4" x14ac:dyDescent="0.15">
      <c r="A7125" s="1">
        <v>71.23</v>
      </c>
      <c r="B7125" s="1">
        <v>-0.59742547000000001</v>
      </c>
      <c r="C7125" s="1">
        <v>-0.66466935999999999</v>
      </c>
      <c r="D7125" s="1">
        <v>-0.81391243000000002</v>
      </c>
    </row>
    <row r="7126" spans="1:4" x14ac:dyDescent="0.15">
      <c r="A7126" s="1">
        <v>71.239999999999995</v>
      </c>
      <c r="B7126" s="1">
        <v>-0.60279547</v>
      </c>
      <c r="C7126" s="1">
        <v>-0.67083526999999998</v>
      </c>
      <c r="D7126" s="1">
        <v>-0.82271399999999995</v>
      </c>
    </row>
    <row r="7127" spans="1:4" x14ac:dyDescent="0.15">
      <c r="A7127" s="1">
        <v>71.25</v>
      </c>
      <c r="B7127" s="1">
        <v>-0.60770217999999998</v>
      </c>
      <c r="C7127" s="1">
        <v>-0.67634430000000001</v>
      </c>
      <c r="D7127" s="1">
        <v>-0.83046542000000001</v>
      </c>
    </row>
    <row r="7128" spans="1:4" x14ac:dyDescent="0.15">
      <c r="A7128" s="1">
        <v>71.260000000000005</v>
      </c>
      <c r="B7128" s="1">
        <v>-0.61304347000000003</v>
      </c>
      <c r="C7128" s="1">
        <v>-0.68229225000000004</v>
      </c>
      <c r="D7128" s="1">
        <v>-0.83875533000000002</v>
      </c>
    </row>
    <row r="7129" spans="1:4" x14ac:dyDescent="0.15">
      <c r="A7129" s="1">
        <v>71.27</v>
      </c>
      <c r="B7129" s="1">
        <v>-0.61790414999999999</v>
      </c>
      <c r="C7129" s="1">
        <v>-0.68757621000000002</v>
      </c>
      <c r="D7129" s="1">
        <v>-0.84617290999999994</v>
      </c>
    </row>
    <row r="7130" spans="1:4" x14ac:dyDescent="0.15">
      <c r="A7130" s="1">
        <v>71.28</v>
      </c>
      <c r="B7130" s="1">
        <v>-0.62316214999999997</v>
      </c>
      <c r="C7130" s="1">
        <v>-0.69343944000000002</v>
      </c>
      <c r="D7130" s="1">
        <v>-0.85425790999999995</v>
      </c>
    </row>
    <row r="7131" spans="1:4" x14ac:dyDescent="0.15">
      <c r="A7131" s="1">
        <v>71.290000000000006</v>
      </c>
      <c r="B7131" s="1">
        <v>-0.62762375000000004</v>
      </c>
      <c r="C7131" s="1">
        <v>-0.69849762999999998</v>
      </c>
      <c r="D7131" s="1">
        <v>-0.86164078</v>
      </c>
    </row>
    <row r="7132" spans="1:4" x14ac:dyDescent="0.15">
      <c r="A7132" s="1">
        <v>71.3</v>
      </c>
      <c r="B7132" s="1">
        <v>-0.63259747</v>
      </c>
      <c r="C7132" s="1">
        <v>-0.70427956000000003</v>
      </c>
      <c r="D7132" s="1">
        <v>-0.86977574000000002</v>
      </c>
    </row>
    <row r="7133" spans="1:4" x14ac:dyDescent="0.15">
      <c r="A7133" s="1">
        <v>71.31</v>
      </c>
      <c r="B7133" s="1">
        <v>-0.63709369999999999</v>
      </c>
      <c r="C7133" s="1">
        <v>-0.70966870000000004</v>
      </c>
      <c r="D7133" s="1">
        <v>-0.87718487000000001</v>
      </c>
    </row>
    <row r="7134" spans="1:4" x14ac:dyDescent="0.15">
      <c r="A7134" s="1">
        <v>71.319999999999993</v>
      </c>
      <c r="B7134" s="1">
        <v>-0.64233952999999999</v>
      </c>
      <c r="C7134" s="1">
        <v>-0.71555725000000003</v>
      </c>
      <c r="D7134" s="1">
        <v>-0.88537392999999998</v>
      </c>
    </row>
    <row r="7135" spans="1:4" x14ac:dyDescent="0.15">
      <c r="A7135" s="1">
        <v>71.33</v>
      </c>
      <c r="B7135" s="1">
        <v>-0.64716629000000003</v>
      </c>
      <c r="C7135" s="1">
        <v>-0.72077574</v>
      </c>
      <c r="D7135" s="1">
        <v>-0.89269253000000004</v>
      </c>
    </row>
    <row r="7136" spans="1:4" x14ac:dyDescent="0.15">
      <c r="A7136" s="1">
        <v>71.34</v>
      </c>
      <c r="B7136" s="1">
        <v>-0.65274708000000004</v>
      </c>
      <c r="C7136" s="1">
        <v>-0.72664585000000004</v>
      </c>
      <c r="D7136" s="1">
        <v>-0.90044228999999998</v>
      </c>
    </row>
    <row r="7137" spans="1:4" x14ac:dyDescent="0.15">
      <c r="A7137" s="1">
        <v>71.349999999999994</v>
      </c>
      <c r="B7137" s="1">
        <v>-0.65786257000000004</v>
      </c>
      <c r="C7137" s="1">
        <v>-0.73182546000000004</v>
      </c>
      <c r="D7137" s="1">
        <v>-0.90716587999999998</v>
      </c>
    </row>
    <row r="7138" spans="1:4" x14ac:dyDescent="0.15">
      <c r="A7138" s="1">
        <v>71.36</v>
      </c>
      <c r="B7138" s="1">
        <v>-0.66341368000000001</v>
      </c>
      <c r="C7138" s="1">
        <v>-0.73760612999999997</v>
      </c>
      <c r="D7138" s="1">
        <v>-0.91440818999999995</v>
      </c>
    </row>
    <row r="7139" spans="1:4" x14ac:dyDescent="0.15">
      <c r="A7139" s="1">
        <v>71.37</v>
      </c>
      <c r="B7139" s="1">
        <v>-0.66805466999999996</v>
      </c>
      <c r="C7139" s="1">
        <v>-0.74300065000000004</v>
      </c>
      <c r="D7139" s="1">
        <v>-0.92084891000000002</v>
      </c>
    </row>
    <row r="7140" spans="1:4" x14ac:dyDescent="0.15">
      <c r="A7140" s="1">
        <v>71.38</v>
      </c>
      <c r="B7140" s="1">
        <v>-0.67307618000000002</v>
      </c>
      <c r="C7140" s="1">
        <v>-0.74894771000000004</v>
      </c>
      <c r="D7140" s="1">
        <v>-0.92807846999999999</v>
      </c>
    </row>
    <row r="7141" spans="1:4" x14ac:dyDescent="0.15">
      <c r="A7141" s="1">
        <v>71.39</v>
      </c>
      <c r="B7141" s="1">
        <v>-0.67742612000000002</v>
      </c>
      <c r="C7141" s="1">
        <v>-0.75393425000000003</v>
      </c>
      <c r="D7141" s="1">
        <v>-0.93449488000000003</v>
      </c>
    </row>
    <row r="7142" spans="1:4" x14ac:dyDescent="0.15">
      <c r="A7142" s="1">
        <v>71.400000000000006</v>
      </c>
      <c r="B7142" s="1">
        <v>-0.68248781000000003</v>
      </c>
      <c r="C7142" s="1">
        <v>-0.75940249999999998</v>
      </c>
      <c r="D7142" s="1">
        <v>-0.94152152</v>
      </c>
    </row>
    <row r="7143" spans="1:4" x14ac:dyDescent="0.15">
      <c r="A7143" s="1">
        <v>71.41</v>
      </c>
      <c r="B7143" s="1">
        <v>-0.68705802999999999</v>
      </c>
      <c r="C7143" s="1">
        <v>-0.76436351000000002</v>
      </c>
      <c r="D7143" s="1">
        <v>-0.94772153000000003</v>
      </c>
    </row>
    <row r="7144" spans="1:4" x14ac:dyDescent="0.15">
      <c r="A7144" s="1">
        <v>71.42</v>
      </c>
      <c r="B7144" s="1">
        <v>-0.69221814999999998</v>
      </c>
      <c r="C7144" s="1">
        <v>-0.77006668</v>
      </c>
      <c r="D7144" s="1">
        <v>-0.95474113999999999</v>
      </c>
    </row>
    <row r="7145" spans="1:4" x14ac:dyDescent="0.15">
      <c r="A7145" s="1">
        <v>71.430000000000007</v>
      </c>
      <c r="B7145" s="1">
        <v>-0.69681176</v>
      </c>
      <c r="C7145" s="1">
        <v>-0.77511781999999996</v>
      </c>
      <c r="D7145" s="1">
        <v>-0.96085235999999996</v>
      </c>
    </row>
    <row r="7146" spans="1:4" x14ac:dyDescent="0.15">
      <c r="A7146" s="1">
        <v>71.44</v>
      </c>
      <c r="B7146" s="1">
        <v>-0.70193782999999998</v>
      </c>
      <c r="C7146" s="1">
        <v>-0.78085729000000004</v>
      </c>
      <c r="D7146" s="1">
        <v>-0.96741489000000003</v>
      </c>
    </row>
    <row r="7147" spans="1:4" x14ac:dyDescent="0.15">
      <c r="A7147" s="1">
        <v>71.45</v>
      </c>
      <c r="B7147" s="1">
        <v>-0.70635523</v>
      </c>
      <c r="C7147" s="1">
        <v>-0.78586383999999998</v>
      </c>
      <c r="D7147" s="1">
        <v>-0.97305297000000002</v>
      </c>
    </row>
    <row r="7148" spans="1:4" x14ac:dyDescent="0.15">
      <c r="A7148" s="1">
        <v>71.459999999999994</v>
      </c>
      <c r="B7148" s="1">
        <v>-0.71151562999999995</v>
      </c>
      <c r="C7148" s="1">
        <v>-0.79140246000000003</v>
      </c>
      <c r="D7148" s="1">
        <v>-0.97961412000000003</v>
      </c>
    </row>
    <row r="7149" spans="1:4" x14ac:dyDescent="0.15">
      <c r="A7149" s="1">
        <v>71.47</v>
      </c>
      <c r="B7149" s="1">
        <v>-0.71614842999999995</v>
      </c>
      <c r="C7149" s="1">
        <v>-0.79598447999999999</v>
      </c>
      <c r="D7149" s="1">
        <v>-0.98540066000000004</v>
      </c>
    </row>
    <row r="7150" spans="1:4" x14ac:dyDescent="0.15">
      <c r="A7150" s="1">
        <v>71.48</v>
      </c>
      <c r="B7150" s="1">
        <v>-0.72142410000000001</v>
      </c>
      <c r="C7150" s="1">
        <v>-0.80089301999999996</v>
      </c>
      <c r="D7150" s="1">
        <v>-0.99189625999999997</v>
      </c>
    </row>
    <row r="7151" spans="1:4" x14ac:dyDescent="0.15">
      <c r="A7151" s="1">
        <v>71.489999999999995</v>
      </c>
      <c r="B7151" s="1">
        <v>-0.72593580000000002</v>
      </c>
      <c r="C7151" s="1">
        <v>-0.80510475000000004</v>
      </c>
      <c r="D7151" s="1">
        <v>-0.99757415999999999</v>
      </c>
    </row>
    <row r="7152" spans="1:4" x14ac:dyDescent="0.15">
      <c r="A7152" s="1">
        <v>71.5</v>
      </c>
      <c r="B7152" s="1">
        <v>-0.73087641999999997</v>
      </c>
      <c r="C7152" s="1">
        <v>-0.81014180000000002</v>
      </c>
      <c r="D7152" s="1">
        <v>-1.0039385000000001</v>
      </c>
    </row>
    <row r="7153" spans="1:4" x14ac:dyDescent="0.15">
      <c r="A7153" s="1">
        <v>71.510000000000005</v>
      </c>
      <c r="B7153" s="1">
        <v>-0.73527496999999997</v>
      </c>
      <c r="C7153" s="1">
        <v>-0.81474323000000004</v>
      </c>
      <c r="D7153" s="1">
        <v>-1.0096352</v>
      </c>
    </row>
    <row r="7154" spans="1:4" x14ac:dyDescent="0.15">
      <c r="A7154" s="1">
        <v>71.52</v>
      </c>
      <c r="B7154" s="1">
        <v>-0.74025525999999997</v>
      </c>
      <c r="C7154" s="1">
        <v>-0.81995591000000001</v>
      </c>
      <c r="D7154" s="1">
        <v>-1.0162495</v>
      </c>
    </row>
    <row r="7155" spans="1:4" x14ac:dyDescent="0.15">
      <c r="A7155" s="1">
        <v>71.53</v>
      </c>
      <c r="B7155" s="1">
        <v>-0.74473736000000001</v>
      </c>
      <c r="C7155" s="1">
        <v>-0.82455816999999998</v>
      </c>
      <c r="D7155" s="1">
        <v>-1.0218346</v>
      </c>
    </row>
    <row r="7156" spans="1:4" x14ac:dyDescent="0.15">
      <c r="A7156" s="1">
        <v>71.540000000000006</v>
      </c>
      <c r="B7156" s="1">
        <v>-0.74993206999999995</v>
      </c>
      <c r="C7156" s="1">
        <v>-0.82987595999999997</v>
      </c>
      <c r="D7156" s="1">
        <v>-1.0279881</v>
      </c>
    </row>
    <row r="7157" spans="1:4" x14ac:dyDescent="0.15">
      <c r="A7157" s="1">
        <v>71.55</v>
      </c>
      <c r="B7157" s="1">
        <v>-0.75444663999999995</v>
      </c>
      <c r="C7157" s="1">
        <v>-0.83468017999999999</v>
      </c>
      <c r="D7157" s="1">
        <v>-1.0336703</v>
      </c>
    </row>
    <row r="7158" spans="1:4" x14ac:dyDescent="0.15">
      <c r="A7158" s="1">
        <v>71.56</v>
      </c>
      <c r="B7158" s="1">
        <v>-0.75941312999999999</v>
      </c>
      <c r="C7158" s="1">
        <v>-0.84009418999999996</v>
      </c>
      <c r="D7158" s="1">
        <v>-1.0399954</v>
      </c>
    </row>
    <row r="7159" spans="1:4" x14ac:dyDescent="0.15">
      <c r="A7159" s="1">
        <v>71.569999999999993</v>
      </c>
      <c r="B7159" s="1">
        <v>-0.76377225000000004</v>
      </c>
      <c r="C7159" s="1">
        <v>-0.84492613000000005</v>
      </c>
      <c r="D7159" s="1">
        <v>-1.0454162</v>
      </c>
    </row>
    <row r="7160" spans="1:4" x14ac:dyDescent="0.15">
      <c r="A7160" s="1">
        <v>71.58</v>
      </c>
      <c r="B7160" s="1">
        <v>-0.76894178000000002</v>
      </c>
      <c r="C7160" s="1">
        <v>-0.85030227000000003</v>
      </c>
      <c r="D7160" s="1">
        <v>-1.0515003999999999</v>
      </c>
    </row>
    <row r="7161" spans="1:4" x14ac:dyDescent="0.15">
      <c r="A7161" s="1">
        <v>71.59</v>
      </c>
      <c r="B7161" s="1">
        <v>-0.77369838000000002</v>
      </c>
      <c r="C7161" s="1">
        <v>-0.85499417</v>
      </c>
      <c r="D7161" s="1">
        <v>-1.0566244</v>
      </c>
    </row>
    <row r="7162" spans="1:4" x14ac:dyDescent="0.15">
      <c r="A7162" s="1">
        <v>71.599999999999994</v>
      </c>
      <c r="B7162" s="1">
        <v>-0.77945434000000002</v>
      </c>
      <c r="C7162" s="1">
        <v>-0.86025233999999995</v>
      </c>
      <c r="D7162" s="1">
        <v>-1.0625321000000001</v>
      </c>
    </row>
    <row r="7163" spans="1:4" x14ac:dyDescent="0.15">
      <c r="A7163" s="1">
        <v>71.61</v>
      </c>
      <c r="B7163" s="1">
        <v>-0.78472693999999998</v>
      </c>
      <c r="C7163" s="1">
        <v>-0.86486529999999995</v>
      </c>
      <c r="D7163" s="1">
        <v>-1.0675207</v>
      </c>
    </row>
    <row r="7164" spans="1:4" x14ac:dyDescent="0.15">
      <c r="A7164" s="1">
        <v>71.62</v>
      </c>
      <c r="B7164" s="1">
        <v>-0.79062354999999995</v>
      </c>
      <c r="C7164" s="1">
        <v>-0.87025536999999997</v>
      </c>
      <c r="D7164" s="1">
        <v>-1.0733809000000001</v>
      </c>
    </row>
    <row r="7165" spans="1:4" x14ac:dyDescent="0.15">
      <c r="A7165" s="1">
        <v>71.63</v>
      </c>
      <c r="B7165" s="1">
        <v>-0.79597996999999998</v>
      </c>
      <c r="C7165" s="1">
        <v>-0.87510310999999996</v>
      </c>
      <c r="D7165" s="1">
        <v>-1.0784256000000001</v>
      </c>
    </row>
    <row r="7166" spans="1:4" x14ac:dyDescent="0.15">
      <c r="A7166" s="1">
        <v>71.64</v>
      </c>
      <c r="B7166" s="1">
        <v>-0.80210042000000004</v>
      </c>
      <c r="C7166" s="1">
        <v>-0.88093206999999996</v>
      </c>
      <c r="D7166" s="1">
        <v>-1.0842411999999999</v>
      </c>
    </row>
    <row r="7167" spans="1:4" x14ac:dyDescent="0.15">
      <c r="A7167" s="1">
        <v>71.650000000000006</v>
      </c>
      <c r="B7167" s="1">
        <v>-0.80754621000000004</v>
      </c>
      <c r="C7167" s="1">
        <v>-0.88612283000000003</v>
      </c>
      <c r="D7167" s="1">
        <v>-1.0892118</v>
      </c>
    </row>
    <row r="7168" spans="1:4" x14ac:dyDescent="0.15">
      <c r="A7168" s="1">
        <v>71.66</v>
      </c>
      <c r="B7168" s="1">
        <v>-0.81369800000000003</v>
      </c>
      <c r="C7168" s="1">
        <v>-0.89207948000000004</v>
      </c>
      <c r="D7168" s="1">
        <v>-1.0951682</v>
      </c>
    </row>
    <row r="7169" spans="1:4" x14ac:dyDescent="0.15">
      <c r="A7169" s="1">
        <v>71.67</v>
      </c>
      <c r="B7169" s="1">
        <v>-0.81909529999999997</v>
      </c>
      <c r="C7169" s="1">
        <v>-0.89768484000000004</v>
      </c>
      <c r="D7169" s="1">
        <v>-1.1003082</v>
      </c>
    </row>
    <row r="7170" spans="1:4" x14ac:dyDescent="0.15">
      <c r="A7170" s="1">
        <v>71.680000000000007</v>
      </c>
      <c r="B7170" s="1">
        <v>-0.82509257000000003</v>
      </c>
      <c r="C7170" s="1">
        <v>-0.90427555000000004</v>
      </c>
      <c r="D7170" s="1">
        <v>-1.1065503000000001</v>
      </c>
    </row>
    <row r="7171" spans="1:4" x14ac:dyDescent="0.15">
      <c r="A7171" s="1">
        <v>71.69</v>
      </c>
      <c r="B7171" s="1">
        <v>-0.83037729000000005</v>
      </c>
      <c r="C7171" s="1">
        <v>-0.91014947999999996</v>
      </c>
      <c r="D7171" s="1">
        <v>-1.1119650999999999</v>
      </c>
    </row>
    <row r="7172" spans="1:4" x14ac:dyDescent="0.15">
      <c r="A7172" s="1">
        <v>71.7</v>
      </c>
      <c r="B7172" s="1">
        <v>-0.83622604</v>
      </c>
      <c r="C7172" s="1">
        <v>-0.91708877</v>
      </c>
      <c r="D7172" s="1">
        <v>-1.1183734000000001</v>
      </c>
    </row>
    <row r="7173" spans="1:4" x14ac:dyDescent="0.15">
      <c r="A7173" s="1">
        <v>71.709999999999994</v>
      </c>
      <c r="B7173" s="1">
        <v>-0.84153361999999998</v>
      </c>
      <c r="C7173" s="1">
        <v>-0.92328915</v>
      </c>
      <c r="D7173" s="1">
        <v>-1.1239315999999999</v>
      </c>
    </row>
    <row r="7174" spans="1:4" x14ac:dyDescent="0.15">
      <c r="A7174" s="1">
        <v>71.72</v>
      </c>
      <c r="B7174" s="1">
        <v>-0.84754110000000005</v>
      </c>
      <c r="C7174" s="1">
        <v>-0.93001803999999999</v>
      </c>
      <c r="D7174" s="1">
        <v>-1.1302057999999999</v>
      </c>
    </row>
    <row r="7175" spans="1:4" x14ac:dyDescent="0.15">
      <c r="A7175" s="1">
        <v>71.73</v>
      </c>
      <c r="B7175" s="1">
        <v>-0.85268659999999996</v>
      </c>
      <c r="C7175" s="1">
        <v>-0.93621620000000005</v>
      </c>
      <c r="D7175" s="1">
        <v>-1.135478</v>
      </c>
    </row>
    <row r="7176" spans="1:4" x14ac:dyDescent="0.15">
      <c r="A7176" s="1">
        <v>71.739999999999995</v>
      </c>
      <c r="B7176" s="1">
        <v>-0.85847781000000001</v>
      </c>
      <c r="C7176" s="1">
        <v>-0.94343743999999996</v>
      </c>
      <c r="D7176" s="1">
        <v>-1.1414732999999999</v>
      </c>
    </row>
    <row r="7177" spans="1:4" x14ac:dyDescent="0.15">
      <c r="A7177" s="1">
        <v>71.75</v>
      </c>
      <c r="B7177" s="1">
        <v>-0.86357676999999999</v>
      </c>
      <c r="C7177" s="1">
        <v>-0.94988633</v>
      </c>
      <c r="D7177" s="1">
        <v>-1.1465867999999999</v>
      </c>
    </row>
    <row r="7178" spans="1:4" x14ac:dyDescent="0.15">
      <c r="A7178" s="1">
        <v>71.760000000000005</v>
      </c>
      <c r="B7178" s="1">
        <v>-0.86947410000000003</v>
      </c>
      <c r="C7178" s="1">
        <v>-0.95714823000000004</v>
      </c>
      <c r="D7178" s="1">
        <v>-1.1528091</v>
      </c>
    </row>
    <row r="7179" spans="1:4" x14ac:dyDescent="0.15">
      <c r="A7179" s="1">
        <v>71.77</v>
      </c>
      <c r="B7179" s="1">
        <v>-0.87475663000000003</v>
      </c>
      <c r="C7179" s="1">
        <v>-0.96391265999999998</v>
      </c>
      <c r="D7179" s="1">
        <v>-1.1582615000000001</v>
      </c>
    </row>
    <row r="7180" spans="1:4" x14ac:dyDescent="0.15">
      <c r="A7180" s="1">
        <v>71.78</v>
      </c>
      <c r="B7180" s="1">
        <v>-0.88088239000000002</v>
      </c>
      <c r="C7180" s="1">
        <v>-0.97130221000000005</v>
      </c>
      <c r="D7180" s="1">
        <v>-1.1648993000000001</v>
      </c>
    </row>
    <row r="7181" spans="1:4" x14ac:dyDescent="0.15">
      <c r="A7181" s="1">
        <v>71.790000000000006</v>
      </c>
      <c r="B7181" s="1">
        <v>-0.88661139</v>
      </c>
      <c r="C7181" s="1">
        <v>-0.97775893999999997</v>
      </c>
      <c r="D7181" s="1">
        <v>-1.1707884</v>
      </c>
    </row>
    <row r="7182" spans="1:4" x14ac:dyDescent="0.15">
      <c r="A7182" s="1">
        <v>71.8</v>
      </c>
      <c r="B7182" s="1">
        <v>-0.89308511999999995</v>
      </c>
      <c r="C7182" s="1">
        <v>-0.98469002000000005</v>
      </c>
      <c r="D7182" s="1">
        <v>-1.1776612</v>
      </c>
    </row>
    <row r="7183" spans="1:4" x14ac:dyDescent="0.15">
      <c r="A7183" s="1">
        <v>71.81</v>
      </c>
      <c r="B7183" s="1">
        <v>-0.89888871999999997</v>
      </c>
      <c r="C7183" s="1">
        <v>-0.99084958000000001</v>
      </c>
      <c r="D7183" s="1">
        <v>-1.1838088</v>
      </c>
    </row>
    <row r="7184" spans="1:4" x14ac:dyDescent="0.15">
      <c r="A7184" s="1">
        <v>71.819999999999993</v>
      </c>
      <c r="B7184" s="1">
        <v>-0.90532937000000002</v>
      </c>
      <c r="C7184" s="1">
        <v>-0.99782554000000001</v>
      </c>
      <c r="D7184" s="1">
        <v>-1.1910501</v>
      </c>
    </row>
    <row r="7185" spans="1:4" x14ac:dyDescent="0.15">
      <c r="A7185" s="1">
        <v>71.83</v>
      </c>
      <c r="B7185" s="1">
        <v>-0.91096378</v>
      </c>
      <c r="C7185" s="1">
        <v>-1.0041914000000001</v>
      </c>
      <c r="D7185" s="1">
        <v>-1.1973895999999999</v>
      </c>
    </row>
    <row r="7186" spans="1:4" x14ac:dyDescent="0.15">
      <c r="A7186" s="1">
        <v>71.84</v>
      </c>
      <c r="B7186" s="1">
        <v>-0.91744102000000005</v>
      </c>
      <c r="C7186" s="1">
        <v>-1.0112513999999999</v>
      </c>
      <c r="D7186" s="1">
        <v>-1.2045562999999999</v>
      </c>
    </row>
    <row r="7187" spans="1:4" x14ac:dyDescent="0.15">
      <c r="A7187" s="1">
        <v>71.849999999999994</v>
      </c>
      <c r="B7187" s="1">
        <v>-0.92326445999999995</v>
      </c>
      <c r="C7187" s="1">
        <v>-1.0177658999999999</v>
      </c>
      <c r="D7187" s="1">
        <v>-1.2108926</v>
      </c>
    </row>
    <row r="7188" spans="1:4" x14ac:dyDescent="0.15">
      <c r="A7188" s="1">
        <v>71.86</v>
      </c>
      <c r="B7188" s="1">
        <v>-0.92997076000000001</v>
      </c>
      <c r="C7188" s="1">
        <v>-1.0252367</v>
      </c>
      <c r="D7188" s="1">
        <v>-1.2184862999999999</v>
      </c>
    </row>
    <row r="7189" spans="1:4" x14ac:dyDescent="0.15">
      <c r="A7189" s="1">
        <v>71.87</v>
      </c>
      <c r="B7189" s="1">
        <v>-0.93623162999999998</v>
      </c>
      <c r="C7189" s="1">
        <v>-1.0318339999999999</v>
      </c>
      <c r="D7189" s="1">
        <v>-1.225516</v>
      </c>
    </row>
    <row r="7190" spans="1:4" x14ac:dyDescent="0.15">
      <c r="A7190" s="1">
        <v>71.88</v>
      </c>
      <c r="B7190" s="1">
        <v>-0.94335508999999995</v>
      </c>
      <c r="C7190" s="1">
        <v>-1.0391907</v>
      </c>
      <c r="D7190" s="1">
        <v>-1.2335883000000001</v>
      </c>
    </row>
    <row r="7191" spans="1:4" x14ac:dyDescent="0.15">
      <c r="A7191" s="1">
        <v>71.89</v>
      </c>
      <c r="B7191" s="1">
        <v>-0.94985965000000006</v>
      </c>
      <c r="C7191" s="1">
        <v>-1.0460578</v>
      </c>
      <c r="D7191" s="1">
        <v>-1.2409254999999999</v>
      </c>
    </row>
    <row r="7192" spans="1:4" x14ac:dyDescent="0.15">
      <c r="A7192" s="1">
        <v>71.900000000000006</v>
      </c>
      <c r="B7192" s="1">
        <v>-0.95708331000000002</v>
      </c>
      <c r="C7192" s="1">
        <v>-1.0539472000000001</v>
      </c>
      <c r="D7192" s="1">
        <v>-1.2494198000000001</v>
      </c>
    </row>
    <row r="7193" spans="1:4" x14ac:dyDescent="0.15">
      <c r="A7193" s="1">
        <v>71.91</v>
      </c>
      <c r="B7193" s="1">
        <v>-0.96358851999999995</v>
      </c>
      <c r="C7193" s="1">
        <v>-1.0611321</v>
      </c>
      <c r="D7193" s="1">
        <v>-1.2572179000000001</v>
      </c>
    </row>
    <row r="7194" spans="1:4" x14ac:dyDescent="0.15">
      <c r="A7194" s="1">
        <v>71.92</v>
      </c>
      <c r="B7194" s="1">
        <v>-0.97091596000000002</v>
      </c>
      <c r="C7194" s="1">
        <v>-1.0691191</v>
      </c>
      <c r="D7194" s="1">
        <v>-1.2657418</v>
      </c>
    </row>
    <row r="7195" spans="1:4" x14ac:dyDescent="0.15">
      <c r="A7195" s="1">
        <v>71.930000000000007</v>
      </c>
      <c r="B7195" s="1">
        <v>-0.97760687000000002</v>
      </c>
      <c r="C7195" s="1">
        <v>-1.0762449000000001</v>
      </c>
      <c r="D7195" s="1">
        <v>-1.2732041999999999</v>
      </c>
    </row>
    <row r="7196" spans="1:4" x14ac:dyDescent="0.15">
      <c r="A7196" s="1">
        <v>71.94</v>
      </c>
      <c r="B7196" s="1">
        <v>-0.98510341999999995</v>
      </c>
      <c r="C7196" s="1">
        <v>-1.0841558</v>
      </c>
      <c r="D7196" s="1">
        <v>-1.2815669000000001</v>
      </c>
    </row>
    <row r="7197" spans="1:4" x14ac:dyDescent="0.15">
      <c r="A7197" s="1">
        <v>71.95</v>
      </c>
      <c r="B7197" s="1">
        <v>-0.99199457000000002</v>
      </c>
      <c r="C7197" s="1">
        <v>-1.091407</v>
      </c>
      <c r="D7197" s="1">
        <v>-1.2888721999999999</v>
      </c>
    </row>
    <row r="7198" spans="1:4" x14ac:dyDescent="0.15">
      <c r="A7198" s="1">
        <v>71.959999999999994</v>
      </c>
      <c r="B7198" s="1">
        <v>-0.99959123999999999</v>
      </c>
      <c r="C7198" s="1">
        <v>-1.0994379000000001</v>
      </c>
      <c r="D7198" s="1">
        <v>-1.2972631999999999</v>
      </c>
    </row>
    <row r="7199" spans="1:4" x14ac:dyDescent="0.15">
      <c r="A7199" s="1">
        <v>71.97</v>
      </c>
      <c r="B7199" s="1">
        <v>-1.0065488</v>
      </c>
      <c r="C7199" s="1">
        <v>-1.1065670999999999</v>
      </c>
      <c r="D7199" s="1">
        <v>-1.3048466999999999</v>
      </c>
    </row>
    <row r="7200" spans="1:4" x14ac:dyDescent="0.15">
      <c r="A7200" s="1">
        <v>71.98</v>
      </c>
      <c r="B7200" s="1">
        <v>-1.0144253999999999</v>
      </c>
      <c r="C7200" s="1">
        <v>-1.1142728</v>
      </c>
      <c r="D7200" s="1">
        <v>-1.3137004000000001</v>
      </c>
    </row>
    <row r="7201" spans="1:4" x14ac:dyDescent="0.15">
      <c r="A7201" s="1">
        <v>71.989999999999995</v>
      </c>
      <c r="B7201" s="1">
        <v>-1.0216376</v>
      </c>
      <c r="C7201" s="1">
        <v>-1.1212974</v>
      </c>
      <c r="D7201" s="1">
        <v>-1.3221194000000001</v>
      </c>
    </row>
    <row r="7202" spans="1:4" x14ac:dyDescent="0.15">
      <c r="A7202" s="1">
        <v>72</v>
      </c>
      <c r="B7202" s="1">
        <v>-1.0296670000000001</v>
      </c>
      <c r="C7202" s="1">
        <v>-1.1289766999999999</v>
      </c>
      <c r="D7202" s="1">
        <v>-1.3317584</v>
      </c>
    </row>
    <row r="7203" spans="1:4" x14ac:dyDescent="0.15">
      <c r="A7203" s="1">
        <v>72.010000000000005</v>
      </c>
      <c r="B7203" s="1">
        <v>-1.0370781</v>
      </c>
      <c r="C7203" s="1">
        <v>-1.1358508</v>
      </c>
      <c r="D7203" s="1">
        <v>-1.3403221000000001</v>
      </c>
    </row>
    <row r="7204" spans="1:4" x14ac:dyDescent="0.15">
      <c r="A7204" s="1">
        <v>72.02</v>
      </c>
      <c r="B7204" s="1">
        <v>-1.0451364000000001</v>
      </c>
      <c r="C7204" s="1">
        <v>-1.143416</v>
      </c>
      <c r="D7204" s="1">
        <v>-1.3497292999999999</v>
      </c>
    </row>
    <row r="7205" spans="1:4" x14ac:dyDescent="0.15">
      <c r="A7205" s="1">
        <v>72.03</v>
      </c>
      <c r="B7205" s="1">
        <v>-1.0523826999999999</v>
      </c>
      <c r="C7205" s="1">
        <v>-1.1501462</v>
      </c>
      <c r="D7205" s="1">
        <v>-1.3580125999999999</v>
      </c>
    </row>
    <row r="7206" spans="1:4" x14ac:dyDescent="0.15">
      <c r="A7206" s="1">
        <v>72.040000000000006</v>
      </c>
      <c r="B7206" s="1">
        <v>-1.0603971000000001</v>
      </c>
      <c r="C7206" s="1">
        <v>-1.1575280999999999</v>
      </c>
      <c r="D7206" s="1">
        <v>-1.3672062</v>
      </c>
    </row>
    <row r="7207" spans="1:4" x14ac:dyDescent="0.15">
      <c r="A7207" s="1">
        <v>72.05</v>
      </c>
      <c r="B7207" s="1">
        <v>-1.0677364</v>
      </c>
      <c r="C7207" s="1">
        <v>-1.1639428999999999</v>
      </c>
      <c r="D7207" s="1">
        <v>-1.3755242999999999</v>
      </c>
    </row>
    <row r="7208" spans="1:4" x14ac:dyDescent="0.15">
      <c r="A7208" s="1">
        <v>72.06</v>
      </c>
      <c r="B7208" s="1">
        <v>-1.0759489</v>
      </c>
      <c r="C7208" s="1">
        <v>-1.1711434999999999</v>
      </c>
      <c r="D7208" s="1">
        <v>-1.3849301000000001</v>
      </c>
    </row>
    <row r="7209" spans="1:4" x14ac:dyDescent="0.15">
      <c r="A7209" s="1">
        <v>72.069999999999993</v>
      </c>
      <c r="B7209" s="1">
        <v>-1.0834383999999999</v>
      </c>
      <c r="C7209" s="1">
        <v>-1.1774061</v>
      </c>
      <c r="D7209" s="1">
        <v>-1.3933530000000001</v>
      </c>
    </row>
    <row r="7210" spans="1:4" x14ac:dyDescent="0.15">
      <c r="A7210" s="1">
        <v>72.08</v>
      </c>
      <c r="B7210" s="1">
        <v>-1.0919231</v>
      </c>
      <c r="C7210" s="1">
        <v>-1.1845627999999999</v>
      </c>
      <c r="D7210" s="1">
        <v>-1.40266</v>
      </c>
    </row>
    <row r="7211" spans="1:4" x14ac:dyDescent="0.15">
      <c r="A7211" s="1">
        <v>72.09</v>
      </c>
      <c r="B7211" s="1">
        <v>-1.0997421000000001</v>
      </c>
      <c r="C7211" s="1">
        <v>-1.1907901999999999</v>
      </c>
      <c r="D7211" s="1">
        <v>-1.4106369000000001</v>
      </c>
    </row>
    <row r="7212" spans="1:4" x14ac:dyDescent="0.15">
      <c r="A7212" s="1">
        <v>72.099999999999994</v>
      </c>
      <c r="B7212" s="1">
        <v>-1.1085054000000001</v>
      </c>
      <c r="C7212" s="1">
        <v>-1.1978439999999999</v>
      </c>
      <c r="D7212" s="1">
        <v>-1.4193290000000001</v>
      </c>
    </row>
    <row r="7213" spans="1:4" x14ac:dyDescent="0.15">
      <c r="A7213" s="1">
        <v>72.11</v>
      </c>
      <c r="B7213" s="1">
        <v>-1.1163206000000001</v>
      </c>
      <c r="C7213" s="1">
        <v>-1.2042932</v>
      </c>
      <c r="D7213" s="1">
        <v>-1.4269126000000001</v>
      </c>
    </row>
    <row r="7214" spans="1:4" x14ac:dyDescent="0.15">
      <c r="A7214" s="1">
        <v>72.12</v>
      </c>
      <c r="B7214" s="1">
        <v>-1.1250157000000001</v>
      </c>
      <c r="C7214" s="1">
        <v>-1.2114990999999999</v>
      </c>
      <c r="D7214" s="1">
        <v>-1.4357021000000001</v>
      </c>
    </row>
    <row r="7215" spans="1:4" x14ac:dyDescent="0.15">
      <c r="A7215" s="1">
        <v>72.13</v>
      </c>
      <c r="B7215" s="1">
        <v>-1.1328157999999999</v>
      </c>
      <c r="C7215" s="1">
        <v>-1.2176619</v>
      </c>
      <c r="D7215" s="1">
        <v>-1.4433871</v>
      </c>
    </row>
    <row r="7216" spans="1:4" x14ac:dyDescent="0.15">
      <c r="A7216" s="1">
        <v>72.14</v>
      </c>
      <c r="B7216" s="1">
        <v>-1.1413283999999999</v>
      </c>
      <c r="C7216" s="1">
        <v>-1.2247584</v>
      </c>
      <c r="D7216" s="1">
        <v>-1.4522659</v>
      </c>
    </row>
    <row r="7217" spans="1:4" x14ac:dyDescent="0.15">
      <c r="A7217" s="1">
        <v>72.150000000000006</v>
      </c>
      <c r="B7217" s="1">
        <v>-1.1491733</v>
      </c>
      <c r="C7217" s="1">
        <v>-1.2308942</v>
      </c>
      <c r="D7217" s="1">
        <v>-1.4601523000000001</v>
      </c>
    </row>
    <row r="7218" spans="1:4" x14ac:dyDescent="0.15">
      <c r="A7218" s="1">
        <v>72.16</v>
      </c>
      <c r="B7218" s="1">
        <v>-1.1578077</v>
      </c>
      <c r="C7218" s="1">
        <v>-1.2378279999999999</v>
      </c>
      <c r="D7218" s="1">
        <v>-1.4691946</v>
      </c>
    </row>
    <row r="7219" spans="1:4" x14ac:dyDescent="0.15">
      <c r="A7219" s="1">
        <v>72.17</v>
      </c>
      <c r="B7219" s="1">
        <v>-1.1656411</v>
      </c>
      <c r="C7219" s="1">
        <v>-1.2439804000000001</v>
      </c>
      <c r="D7219" s="1">
        <v>-1.4772341</v>
      </c>
    </row>
    <row r="7220" spans="1:4" x14ac:dyDescent="0.15">
      <c r="A7220" s="1">
        <v>72.180000000000007</v>
      </c>
      <c r="B7220" s="1">
        <v>-1.1743376000000001</v>
      </c>
      <c r="C7220" s="1">
        <v>-1.2511901999999999</v>
      </c>
      <c r="D7220" s="1">
        <v>-1.485994</v>
      </c>
    </row>
    <row r="7221" spans="1:4" x14ac:dyDescent="0.15">
      <c r="A7221" s="1">
        <v>72.19</v>
      </c>
      <c r="B7221" s="1">
        <v>-1.1819736999999999</v>
      </c>
      <c r="C7221" s="1">
        <v>-1.2576084999999999</v>
      </c>
      <c r="D7221" s="1">
        <v>-1.4934438000000001</v>
      </c>
    </row>
    <row r="7222" spans="1:4" x14ac:dyDescent="0.15">
      <c r="A7222" s="1">
        <v>72.2</v>
      </c>
      <c r="B7222" s="1">
        <v>-1.1901625</v>
      </c>
      <c r="C7222" s="1">
        <v>-1.2648963</v>
      </c>
      <c r="D7222" s="1">
        <v>-1.5019758000000001</v>
      </c>
    </row>
    <row r="7223" spans="1:4" x14ac:dyDescent="0.15">
      <c r="A7223" s="1">
        <v>72.209999999999994</v>
      </c>
      <c r="B7223" s="1">
        <v>-1.1975488000000001</v>
      </c>
      <c r="C7223" s="1">
        <v>-1.2714021</v>
      </c>
      <c r="D7223" s="1">
        <v>-1.509339</v>
      </c>
    </row>
    <row r="7224" spans="1:4" x14ac:dyDescent="0.15">
      <c r="A7224" s="1">
        <v>72.22</v>
      </c>
      <c r="B7224" s="1">
        <v>-1.2054908</v>
      </c>
      <c r="C7224" s="1">
        <v>-1.2789021</v>
      </c>
      <c r="D7224" s="1">
        <v>-1.5181514</v>
      </c>
    </row>
    <row r="7225" spans="1:4" x14ac:dyDescent="0.15">
      <c r="A7225" s="1">
        <v>72.23</v>
      </c>
      <c r="B7225" s="1">
        <v>-1.2123162000000001</v>
      </c>
      <c r="C7225" s="1">
        <v>-1.2855608000000001</v>
      </c>
      <c r="D7225" s="1">
        <v>-1.5259741</v>
      </c>
    </row>
    <row r="7226" spans="1:4" x14ac:dyDescent="0.15">
      <c r="A7226" s="1">
        <v>72.239999999999995</v>
      </c>
      <c r="B7226" s="1">
        <v>-1.2197533</v>
      </c>
      <c r="C7226" s="1">
        <v>-1.2932671</v>
      </c>
      <c r="D7226" s="1">
        <v>-1.5349653000000001</v>
      </c>
    </row>
    <row r="7227" spans="1:4" x14ac:dyDescent="0.15">
      <c r="A7227" s="1">
        <v>72.25</v>
      </c>
      <c r="B7227" s="1">
        <v>-1.2261565000000001</v>
      </c>
      <c r="C7227" s="1">
        <v>-1.2999436</v>
      </c>
      <c r="D7227" s="1">
        <v>-1.5426564</v>
      </c>
    </row>
    <row r="7228" spans="1:4" x14ac:dyDescent="0.15">
      <c r="A7228" s="1">
        <v>72.260000000000005</v>
      </c>
      <c r="B7228" s="1">
        <v>-1.2331939999999999</v>
      </c>
      <c r="C7228" s="1">
        <v>-1.3074995</v>
      </c>
      <c r="D7228" s="1">
        <v>-1.5513269000000001</v>
      </c>
    </row>
    <row r="7229" spans="1:4" x14ac:dyDescent="0.15">
      <c r="A7229" s="1">
        <v>72.27</v>
      </c>
      <c r="B7229" s="1">
        <v>-1.2394925999999999</v>
      </c>
      <c r="C7229" s="1">
        <v>-1.3140575000000001</v>
      </c>
      <c r="D7229" s="1">
        <v>-1.5588324</v>
      </c>
    </row>
    <row r="7230" spans="1:4" x14ac:dyDescent="0.15">
      <c r="A7230" s="1">
        <v>72.28</v>
      </c>
      <c r="B7230" s="1">
        <v>-1.2464351</v>
      </c>
      <c r="C7230" s="1">
        <v>-1.3214623000000001</v>
      </c>
      <c r="D7230" s="1">
        <v>-1.5673725999999999</v>
      </c>
    </row>
    <row r="7231" spans="1:4" x14ac:dyDescent="0.15">
      <c r="A7231" s="1">
        <v>72.290000000000006</v>
      </c>
      <c r="B7231" s="1">
        <v>-1.252372</v>
      </c>
      <c r="C7231" s="1">
        <v>-1.3279049000000001</v>
      </c>
      <c r="D7231" s="1">
        <v>-1.5748845</v>
      </c>
    </row>
    <row r="7232" spans="1:4" x14ac:dyDescent="0.15">
      <c r="A7232" s="1">
        <v>72.3</v>
      </c>
      <c r="B7232" s="1">
        <v>-1.2592665000000001</v>
      </c>
      <c r="C7232" s="1">
        <v>-1.3351023</v>
      </c>
      <c r="D7232" s="1">
        <v>-1.5837110999999999</v>
      </c>
    </row>
    <row r="7233" spans="1:4" x14ac:dyDescent="0.15">
      <c r="A7233" s="1">
        <v>72.31</v>
      </c>
      <c r="B7233" s="1">
        <v>-1.265496</v>
      </c>
      <c r="C7233" s="1">
        <v>-1.3413104</v>
      </c>
      <c r="D7233" s="1">
        <v>-1.5915444000000001</v>
      </c>
    </row>
    <row r="7234" spans="1:4" x14ac:dyDescent="0.15">
      <c r="A7234" s="1">
        <v>72.319999999999993</v>
      </c>
      <c r="B7234" s="1">
        <v>-1.2725989</v>
      </c>
      <c r="C7234" s="1">
        <v>-1.3485347000000001</v>
      </c>
      <c r="D7234" s="1">
        <v>-1.600727</v>
      </c>
    </row>
    <row r="7235" spans="1:4" x14ac:dyDescent="0.15">
      <c r="A7235" s="1">
        <v>72.33</v>
      </c>
      <c r="B7235" s="1">
        <v>-1.2786624</v>
      </c>
      <c r="C7235" s="1">
        <v>-1.3550115</v>
      </c>
      <c r="D7235" s="1">
        <v>-1.6088150000000001</v>
      </c>
    </row>
    <row r="7236" spans="1:4" x14ac:dyDescent="0.15">
      <c r="A7236" s="1">
        <v>72.34</v>
      </c>
      <c r="B7236" s="1">
        <v>-1.2854667</v>
      </c>
      <c r="C7236" s="1">
        <v>-1.3625006</v>
      </c>
      <c r="D7236" s="1">
        <v>-1.6181566999999999</v>
      </c>
    </row>
    <row r="7237" spans="1:4" x14ac:dyDescent="0.15">
      <c r="A7237" s="1">
        <v>72.349999999999994</v>
      </c>
      <c r="B7237" s="1">
        <v>-1.2912458</v>
      </c>
      <c r="C7237" s="1">
        <v>-1.3690661</v>
      </c>
      <c r="D7237" s="1">
        <v>-1.6264949</v>
      </c>
    </row>
    <row r="7238" spans="1:4" x14ac:dyDescent="0.15">
      <c r="A7238" s="1">
        <v>72.36</v>
      </c>
      <c r="B7238" s="1">
        <v>-1.297774</v>
      </c>
      <c r="C7238" s="1">
        <v>-1.3765016999999999</v>
      </c>
      <c r="D7238" s="1">
        <v>-1.6362517000000001</v>
      </c>
    </row>
    <row r="7239" spans="1:4" x14ac:dyDescent="0.15">
      <c r="A7239" s="1">
        <v>72.37</v>
      </c>
      <c r="B7239" s="1">
        <v>-1.3032630999999999</v>
      </c>
      <c r="C7239" s="1">
        <v>-1.3829267999999999</v>
      </c>
      <c r="D7239" s="1">
        <v>-1.6451553999999999</v>
      </c>
    </row>
    <row r="7240" spans="1:4" x14ac:dyDescent="0.15">
      <c r="A7240" s="1">
        <v>72.38</v>
      </c>
      <c r="B7240" s="1">
        <v>-1.3095562999999999</v>
      </c>
      <c r="C7240" s="1">
        <v>-1.3901801</v>
      </c>
      <c r="D7240" s="1">
        <v>-1.6555119</v>
      </c>
    </row>
    <row r="7241" spans="1:4" x14ac:dyDescent="0.15">
      <c r="A7241" s="1">
        <v>72.39</v>
      </c>
      <c r="B7241" s="1">
        <v>-1.3150648</v>
      </c>
      <c r="C7241" s="1">
        <v>-1.3963368</v>
      </c>
      <c r="D7241" s="1">
        <v>-1.6647319</v>
      </c>
    </row>
    <row r="7242" spans="1:4" x14ac:dyDescent="0.15">
      <c r="A7242" s="1">
        <v>72.400000000000006</v>
      </c>
      <c r="B7242" s="1">
        <v>-1.3216326</v>
      </c>
      <c r="C7242" s="1">
        <v>-1.4037177999999999</v>
      </c>
      <c r="D7242" s="1">
        <v>-1.6751872000000001</v>
      </c>
    </row>
    <row r="7243" spans="1:4" x14ac:dyDescent="0.15">
      <c r="A7243" s="1">
        <v>72.41</v>
      </c>
      <c r="B7243" s="1">
        <v>-1.3274789</v>
      </c>
      <c r="C7243" s="1">
        <v>-1.4102116</v>
      </c>
      <c r="D7243" s="1">
        <v>-1.6843554999999999</v>
      </c>
    </row>
    <row r="7244" spans="1:4" x14ac:dyDescent="0.15">
      <c r="A7244" s="1">
        <v>72.42</v>
      </c>
      <c r="B7244" s="1">
        <v>-1.3342879000000001</v>
      </c>
      <c r="C7244" s="1">
        <v>-1.4179229</v>
      </c>
      <c r="D7244" s="1">
        <v>-1.6946121000000001</v>
      </c>
    </row>
    <row r="7245" spans="1:4" x14ac:dyDescent="0.15">
      <c r="A7245" s="1">
        <v>72.430000000000007</v>
      </c>
      <c r="B7245" s="1">
        <v>-1.3403585</v>
      </c>
      <c r="C7245" s="1">
        <v>-1.424628</v>
      </c>
      <c r="D7245" s="1">
        <v>-1.7034548</v>
      </c>
    </row>
    <row r="7246" spans="1:4" x14ac:dyDescent="0.15">
      <c r="A7246" s="1">
        <v>72.44</v>
      </c>
      <c r="B7246" s="1">
        <v>-1.3474832000000001</v>
      </c>
      <c r="C7246" s="1">
        <v>-1.4321629</v>
      </c>
      <c r="D7246" s="1">
        <v>-1.7136959</v>
      </c>
    </row>
    <row r="7247" spans="1:4" x14ac:dyDescent="0.15">
      <c r="A7247" s="1">
        <v>72.45</v>
      </c>
      <c r="B7247" s="1">
        <v>-1.3534662</v>
      </c>
      <c r="C7247" s="1">
        <v>-1.4386984</v>
      </c>
      <c r="D7247" s="1">
        <v>-1.7231679</v>
      </c>
    </row>
    <row r="7248" spans="1:4" x14ac:dyDescent="0.15">
      <c r="A7248" s="1">
        <v>72.459999999999994</v>
      </c>
      <c r="B7248" s="1">
        <v>-1.3602231</v>
      </c>
      <c r="C7248" s="1">
        <v>-1.4463769</v>
      </c>
      <c r="D7248" s="1">
        <v>-1.7340712</v>
      </c>
    </row>
    <row r="7249" spans="1:4" x14ac:dyDescent="0.15">
      <c r="A7249" s="1">
        <v>72.47</v>
      </c>
      <c r="B7249" s="1">
        <v>-1.3657379000000001</v>
      </c>
      <c r="C7249" s="1">
        <v>-1.4530031999999999</v>
      </c>
      <c r="D7249" s="1">
        <v>-1.7439290000000001</v>
      </c>
    </row>
    <row r="7250" spans="1:4" x14ac:dyDescent="0.15">
      <c r="A7250" s="1">
        <v>72.48</v>
      </c>
      <c r="B7250" s="1">
        <v>-1.3722596</v>
      </c>
      <c r="C7250" s="1">
        <v>-1.4606885000000001</v>
      </c>
      <c r="D7250" s="1">
        <v>-1.7550961</v>
      </c>
    </row>
    <row r="7251" spans="1:4" x14ac:dyDescent="0.15">
      <c r="A7251" s="1">
        <v>72.489999999999995</v>
      </c>
      <c r="B7251" s="1">
        <v>-1.377988</v>
      </c>
      <c r="C7251" s="1">
        <v>-1.4674075</v>
      </c>
      <c r="D7251" s="1">
        <v>-1.7651570999999999</v>
      </c>
    </row>
    <row r="7252" spans="1:4" x14ac:dyDescent="0.15">
      <c r="A7252" s="1">
        <v>72.5</v>
      </c>
      <c r="B7252" s="1">
        <v>-1.3848381999999999</v>
      </c>
      <c r="C7252" s="1">
        <v>-1.4752988</v>
      </c>
      <c r="D7252" s="1">
        <v>-1.7767773</v>
      </c>
    </row>
    <row r="7253" spans="1:4" x14ac:dyDescent="0.15">
      <c r="A7253" s="1">
        <v>72.510000000000005</v>
      </c>
      <c r="B7253" s="1">
        <v>-1.3908958</v>
      </c>
      <c r="C7253" s="1">
        <v>-1.4821705000000001</v>
      </c>
      <c r="D7253" s="1">
        <v>-1.7871828000000001</v>
      </c>
    </row>
    <row r="7254" spans="1:4" x14ac:dyDescent="0.15">
      <c r="A7254" s="1">
        <v>72.52</v>
      </c>
      <c r="B7254" s="1">
        <v>-1.3979326999999999</v>
      </c>
      <c r="C7254" s="1">
        <v>-1.4902591000000001</v>
      </c>
      <c r="D7254" s="1">
        <v>-1.7988834</v>
      </c>
    </row>
    <row r="7255" spans="1:4" x14ac:dyDescent="0.15">
      <c r="A7255" s="1">
        <v>72.53</v>
      </c>
      <c r="B7255" s="1">
        <v>-1.4039588000000001</v>
      </c>
      <c r="C7255" s="1">
        <v>-1.4972076999999999</v>
      </c>
      <c r="D7255" s="1">
        <v>-1.8093688999999999</v>
      </c>
    </row>
    <row r="7256" spans="1:4" x14ac:dyDescent="0.15">
      <c r="A7256" s="1">
        <v>72.540000000000006</v>
      </c>
      <c r="B7256" s="1">
        <v>-1.4110669</v>
      </c>
      <c r="C7256" s="1">
        <v>-1.5053783000000001</v>
      </c>
      <c r="D7256" s="1">
        <v>-1.8212843000000001</v>
      </c>
    </row>
    <row r="7257" spans="1:4" x14ac:dyDescent="0.15">
      <c r="A7257" s="1">
        <v>72.55</v>
      </c>
      <c r="B7257" s="1">
        <v>-1.4169314</v>
      </c>
      <c r="C7257" s="1">
        <v>-1.5125276000000001</v>
      </c>
      <c r="D7257" s="1">
        <v>-1.8317938</v>
      </c>
    </row>
    <row r="7258" spans="1:4" x14ac:dyDescent="0.15">
      <c r="A7258" s="1">
        <v>72.56</v>
      </c>
      <c r="B7258" s="1">
        <v>-1.423875</v>
      </c>
      <c r="C7258" s="1">
        <v>-1.5207227999999999</v>
      </c>
      <c r="D7258" s="1">
        <v>-1.8434874999999999</v>
      </c>
    </row>
    <row r="7259" spans="1:4" x14ac:dyDescent="0.15">
      <c r="A7259" s="1">
        <v>72.569999999999993</v>
      </c>
      <c r="B7259" s="1">
        <v>-1.4298253999999999</v>
      </c>
      <c r="C7259" s="1">
        <v>-1.5277505</v>
      </c>
      <c r="D7259" s="1">
        <v>-1.8537052999999999</v>
      </c>
    </row>
    <row r="7260" spans="1:4" x14ac:dyDescent="0.15">
      <c r="A7260" s="1">
        <v>72.58</v>
      </c>
      <c r="B7260" s="1">
        <v>-1.4365447</v>
      </c>
      <c r="C7260" s="1">
        <v>-1.5361742</v>
      </c>
      <c r="D7260" s="1">
        <v>-1.8650621000000001</v>
      </c>
    </row>
    <row r="7261" spans="1:4" x14ac:dyDescent="0.15">
      <c r="A7261" s="1">
        <v>72.59</v>
      </c>
      <c r="B7261" s="1">
        <v>-1.4420681</v>
      </c>
      <c r="C7261" s="1">
        <v>-1.5433859000000001</v>
      </c>
      <c r="D7261" s="1">
        <v>-1.8748083</v>
      </c>
    </row>
    <row r="7262" spans="1:4" x14ac:dyDescent="0.15">
      <c r="A7262" s="1">
        <v>72.599999999999994</v>
      </c>
      <c r="B7262" s="1">
        <v>-1.4486762</v>
      </c>
      <c r="C7262" s="1">
        <v>-1.551806</v>
      </c>
      <c r="D7262" s="1">
        <v>-1.8858786999999999</v>
      </c>
    </row>
    <row r="7263" spans="1:4" x14ac:dyDescent="0.15">
      <c r="A7263" s="1">
        <v>72.61</v>
      </c>
      <c r="B7263" s="1">
        <v>-1.4542904999999999</v>
      </c>
      <c r="C7263" s="1">
        <v>-1.5589344999999999</v>
      </c>
      <c r="D7263" s="1">
        <v>-1.8955827000000001</v>
      </c>
    </row>
    <row r="7264" spans="1:4" x14ac:dyDescent="0.15">
      <c r="A7264" s="1">
        <v>72.62</v>
      </c>
      <c r="B7264" s="1">
        <v>-1.4611647000000001</v>
      </c>
      <c r="C7264" s="1">
        <v>-1.5669200999999999</v>
      </c>
      <c r="D7264" s="1">
        <v>-1.9066886000000001</v>
      </c>
    </row>
    <row r="7265" spans="1:4" x14ac:dyDescent="0.15">
      <c r="A7265" s="1">
        <v>72.63</v>
      </c>
      <c r="B7265" s="1">
        <v>-1.4671604</v>
      </c>
      <c r="C7265" s="1">
        <v>-1.5738402</v>
      </c>
      <c r="D7265" s="1">
        <v>-1.9163593999999999</v>
      </c>
    </row>
    <row r="7266" spans="1:4" x14ac:dyDescent="0.15">
      <c r="A7266" s="1">
        <v>72.64</v>
      </c>
      <c r="B7266" s="1">
        <v>-1.4746052999999999</v>
      </c>
      <c r="C7266" s="1">
        <v>-1.581882</v>
      </c>
      <c r="D7266" s="1">
        <v>-1.9271258</v>
      </c>
    </row>
    <row r="7267" spans="1:4" x14ac:dyDescent="0.15">
      <c r="A7267" s="1">
        <v>72.650000000000006</v>
      </c>
      <c r="B7267" s="1">
        <v>-1.4811673999999999</v>
      </c>
      <c r="C7267" s="1">
        <v>-1.5888043000000001</v>
      </c>
      <c r="D7267" s="1">
        <v>-1.9360747</v>
      </c>
    </row>
    <row r="7268" spans="1:4" x14ac:dyDescent="0.15">
      <c r="A7268" s="1">
        <v>72.66</v>
      </c>
      <c r="B7268" s="1">
        <v>-1.4890087000000001</v>
      </c>
      <c r="C7268" s="1">
        <v>-1.5968163</v>
      </c>
      <c r="D7268" s="1">
        <v>-1.9462493000000001</v>
      </c>
    </row>
    <row r="7269" spans="1:4" x14ac:dyDescent="0.15">
      <c r="A7269" s="1">
        <v>72.67</v>
      </c>
      <c r="B7269" s="1">
        <v>-1.4958307</v>
      </c>
      <c r="C7269" s="1">
        <v>-1.6034885999999999</v>
      </c>
      <c r="D7269" s="1">
        <v>-1.9549303</v>
      </c>
    </row>
    <row r="7270" spans="1:4" x14ac:dyDescent="0.15">
      <c r="A7270" s="1">
        <v>72.680000000000007</v>
      </c>
      <c r="B7270" s="1">
        <v>-1.5037020000000001</v>
      </c>
      <c r="C7270" s="1">
        <v>-1.6112769</v>
      </c>
      <c r="D7270" s="1">
        <v>-1.9650027999999999</v>
      </c>
    </row>
    <row r="7271" spans="1:4" x14ac:dyDescent="0.15">
      <c r="A7271" s="1">
        <v>72.69</v>
      </c>
      <c r="B7271" s="1">
        <v>-1.5102648000000001</v>
      </c>
      <c r="C7271" s="1">
        <v>-1.617958</v>
      </c>
      <c r="D7271" s="1">
        <v>-1.9735706</v>
      </c>
    </row>
    <row r="7272" spans="1:4" x14ac:dyDescent="0.15">
      <c r="A7272" s="1">
        <v>72.7</v>
      </c>
      <c r="B7272" s="1">
        <v>-1.5179734</v>
      </c>
      <c r="C7272" s="1">
        <v>-1.625974</v>
      </c>
      <c r="D7272" s="1">
        <v>-1.9839191</v>
      </c>
    </row>
    <row r="7273" spans="1:4" x14ac:dyDescent="0.15">
      <c r="A7273" s="1">
        <v>72.709999999999994</v>
      </c>
      <c r="B7273" s="1">
        <v>-1.524734</v>
      </c>
      <c r="C7273" s="1">
        <v>-1.63259</v>
      </c>
      <c r="D7273" s="1">
        <v>-1.9929973000000001</v>
      </c>
    </row>
    <row r="7274" spans="1:4" x14ac:dyDescent="0.15">
      <c r="A7274" s="1">
        <v>72.72</v>
      </c>
      <c r="B7274" s="1">
        <v>-1.5327268999999999</v>
      </c>
      <c r="C7274" s="1">
        <v>-1.6403293000000001</v>
      </c>
      <c r="D7274" s="1">
        <v>-2.0036904</v>
      </c>
    </row>
    <row r="7275" spans="1:4" x14ac:dyDescent="0.15">
      <c r="A7275" s="1">
        <v>72.73</v>
      </c>
      <c r="B7275" s="1">
        <v>-1.539612</v>
      </c>
      <c r="C7275" s="1">
        <v>-1.6470693000000001</v>
      </c>
      <c r="D7275" s="1">
        <v>-2.0127096</v>
      </c>
    </row>
    <row r="7276" spans="1:4" x14ac:dyDescent="0.15">
      <c r="A7276" s="1">
        <v>72.739999999999995</v>
      </c>
      <c r="B7276" s="1">
        <v>-1.5478809</v>
      </c>
      <c r="C7276" s="1">
        <v>-1.6550863</v>
      </c>
      <c r="D7276" s="1">
        <v>-2.0230096</v>
      </c>
    </row>
    <row r="7277" spans="1:4" x14ac:dyDescent="0.15">
      <c r="A7277" s="1">
        <v>72.75</v>
      </c>
      <c r="B7277" s="1">
        <v>-1.5549447999999999</v>
      </c>
      <c r="C7277" s="1">
        <v>-1.6619600999999999</v>
      </c>
      <c r="D7277" s="1">
        <v>-2.0317249999999998</v>
      </c>
    </row>
    <row r="7278" spans="1:4" x14ac:dyDescent="0.15">
      <c r="A7278" s="1">
        <v>72.760000000000005</v>
      </c>
      <c r="B7278" s="1">
        <v>-1.5631858999999999</v>
      </c>
      <c r="C7278" s="1">
        <v>-1.6701891</v>
      </c>
      <c r="D7278" s="1">
        <v>-2.0420633000000001</v>
      </c>
    </row>
    <row r="7279" spans="1:4" x14ac:dyDescent="0.15">
      <c r="A7279" s="1">
        <v>72.77</v>
      </c>
      <c r="B7279" s="1">
        <v>-1.5703658</v>
      </c>
      <c r="C7279" s="1">
        <v>-1.6771484999999999</v>
      </c>
      <c r="D7279" s="1">
        <v>-2.0510380000000001</v>
      </c>
    </row>
    <row r="7280" spans="1:4" x14ac:dyDescent="0.15">
      <c r="A7280" s="1">
        <v>72.78</v>
      </c>
      <c r="B7280" s="1">
        <v>-1.5786994999999999</v>
      </c>
      <c r="C7280" s="1">
        <v>-1.6853282000000001</v>
      </c>
      <c r="D7280" s="1">
        <v>-2.0616479999999999</v>
      </c>
    </row>
    <row r="7281" spans="1:4" x14ac:dyDescent="0.15">
      <c r="A7281" s="1">
        <v>72.790000000000006</v>
      </c>
      <c r="B7281" s="1">
        <v>-1.5859463</v>
      </c>
      <c r="C7281" s="1">
        <v>-1.6920995000000001</v>
      </c>
      <c r="D7281" s="1">
        <v>-2.0707048000000001</v>
      </c>
    </row>
    <row r="7282" spans="1:4" x14ac:dyDescent="0.15">
      <c r="A7282" s="1">
        <v>72.8</v>
      </c>
      <c r="B7282" s="1">
        <v>-1.5944278000000001</v>
      </c>
      <c r="C7282" s="1">
        <v>-1.7003032</v>
      </c>
      <c r="D7282" s="1">
        <v>-2.0812146</v>
      </c>
    </row>
    <row r="7283" spans="1:4" x14ac:dyDescent="0.15">
      <c r="A7283" s="1">
        <v>72.81</v>
      </c>
      <c r="B7283" s="1">
        <v>-1.6015041000000001</v>
      </c>
      <c r="C7283" s="1">
        <v>-1.7073305999999999</v>
      </c>
      <c r="D7283" s="1">
        <v>-2.0898612999999999</v>
      </c>
    </row>
    <row r="7284" spans="1:4" x14ac:dyDescent="0.15">
      <c r="A7284" s="1">
        <v>72.819999999999993</v>
      </c>
      <c r="B7284" s="1">
        <v>-1.6097036</v>
      </c>
      <c r="C7284" s="1">
        <v>-1.7159422</v>
      </c>
      <c r="D7284" s="1">
        <v>-2.1000158999999998</v>
      </c>
    </row>
    <row r="7285" spans="1:4" x14ac:dyDescent="0.15">
      <c r="A7285" s="1">
        <v>72.83</v>
      </c>
      <c r="B7285" s="1">
        <v>-1.6164726</v>
      </c>
      <c r="C7285" s="1">
        <v>-1.7234592</v>
      </c>
      <c r="D7285" s="1">
        <v>-2.1084288999999998</v>
      </c>
    </row>
    <row r="7286" spans="1:4" x14ac:dyDescent="0.15">
      <c r="A7286" s="1">
        <v>72.84</v>
      </c>
      <c r="B7286" s="1">
        <v>-1.6245114</v>
      </c>
      <c r="C7286" s="1">
        <v>-1.7324807</v>
      </c>
      <c r="D7286" s="1">
        <v>-2.1186199999999999</v>
      </c>
    </row>
    <row r="7287" spans="1:4" x14ac:dyDescent="0.15">
      <c r="A7287" s="1">
        <v>72.849999999999994</v>
      </c>
      <c r="B7287" s="1">
        <v>-1.6314704</v>
      </c>
      <c r="C7287" s="1">
        <v>-1.7402194</v>
      </c>
      <c r="D7287" s="1">
        <v>-2.1272226000000001</v>
      </c>
    </row>
    <row r="7288" spans="1:4" x14ac:dyDescent="0.15">
      <c r="A7288" s="1">
        <v>72.86</v>
      </c>
      <c r="B7288" s="1">
        <v>-1.6398523</v>
      </c>
      <c r="C7288" s="1">
        <v>-1.7494642</v>
      </c>
      <c r="D7288" s="1">
        <v>-2.1375175999999998</v>
      </c>
    </row>
    <row r="7289" spans="1:4" x14ac:dyDescent="0.15">
      <c r="A7289" s="1">
        <v>72.87</v>
      </c>
      <c r="B7289" s="1">
        <v>-1.6471077000000001</v>
      </c>
      <c r="C7289" s="1">
        <v>-1.7576308</v>
      </c>
      <c r="D7289" s="1">
        <v>-2.1460574000000001</v>
      </c>
    </row>
    <row r="7290" spans="1:4" x14ac:dyDescent="0.15">
      <c r="A7290" s="1">
        <v>72.88</v>
      </c>
      <c r="B7290" s="1">
        <v>-1.6558321</v>
      </c>
      <c r="C7290" s="1">
        <v>-1.7672775999999999</v>
      </c>
      <c r="D7290" s="1">
        <v>-2.1561520999999999</v>
      </c>
    </row>
    <row r="7291" spans="1:4" x14ac:dyDescent="0.15">
      <c r="A7291" s="1">
        <v>72.89</v>
      </c>
      <c r="B7291" s="1">
        <v>-1.6632765</v>
      </c>
      <c r="C7291" s="1">
        <v>-1.7757514000000001</v>
      </c>
      <c r="D7291" s="1">
        <v>-2.1643804000000002</v>
      </c>
    </row>
    <row r="7292" spans="1:4" x14ac:dyDescent="0.15">
      <c r="A7292" s="1">
        <v>72.900000000000006</v>
      </c>
      <c r="B7292" s="1">
        <v>-1.671888</v>
      </c>
      <c r="C7292" s="1">
        <v>-1.7855999</v>
      </c>
      <c r="D7292" s="1">
        <v>-2.1742580999999999</v>
      </c>
    </row>
    <row r="7293" spans="1:4" x14ac:dyDescent="0.15">
      <c r="A7293" s="1">
        <v>72.91</v>
      </c>
      <c r="B7293" s="1">
        <v>-1.6793452</v>
      </c>
      <c r="C7293" s="1">
        <v>-1.7939624999999999</v>
      </c>
      <c r="D7293" s="1">
        <v>-2.1824805</v>
      </c>
    </row>
    <row r="7294" spans="1:4" x14ac:dyDescent="0.15">
      <c r="A7294" s="1">
        <v>72.92</v>
      </c>
      <c r="B7294" s="1">
        <v>-1.6880926000000001</v>
      </c>
      <c r="C7294" s="1">
        <v>-1.8037578999999999</v>
      </c>
      <c r="D7294" s="1">
        <v>-2.1927210000000001</v>
      </c>
    </row>
    <row r="7295" spans="1:4" x14ac:dyDescent="0.15">
      <c r="A7295" s="1">
        <v>72.930000000000007</v>
      </c>
      <c r="B7295" s="1">
        <v>-1.6955728999999999</v>
      </c>
      <c r="C7295" s="1">
        <v>-1.8122007</v>
      </c>
      <c r="D7295" s="1">
        <v>-2.2013764</v>
      </c>
    </row>
    <row r="7296" spans="1:4" x14ac:dyDescent="0.15">
      <c r="A7296" s="1">
        <v>72.94</v>
      </c>
      <c r="B7296" s="1">
        <v>-1.7046269000000001</v>
      </c>
      <c r="C7296" s="1">
        <v>-1.8221986999999999</v>
      </c>
      <c r="D7296" s="1">
        <v>-2.2117178000000002</v>
      </c>
    </row>
    <row r="7297" spans="1:4" x14ac:dyDescent="0.15">
      <c r="A7297" s="1">
        <v>72.95</v>
      </c>
      <c r="B7297" s="1">
        <v>-1.7123250000000001</v>
      </c>
      <c r="C7297" s="1">
        <v>-1.8306610999999999</v>
      </c>
      <c r="D7297" s="1">
        <v>-2.2201206</v>
      </c>
    </row>
    <row r="7298" spans="1:4" x14ac:dyDescent="0.15">
      <c r="A7298" s="1">
        <v>72.959999999999994</v>
      </c>
      <c r="B7298" s="1">
        <v>-1.7215662</v>
      </c>
      <c r="C7298" s="1">
        <v>-1.8403708999999999</v>
      </c>
      <c r="D7298" s="1">
        <v>-2.2302510999999998</v>
      </c>
    </row>
    <row r="7299" spans="1:4" x14ac:dyDescent="0.15">
      <c r="A7299" s="1">
        <v>72.97</v>
      </c>
      <c r="B7299" s="1">
        <v>-1.7292845999999999</v>
      </c>
      <c r="C7299" s="1">
        <v>-1.8483503999999999</v>
      </c>
      <c r="D7299" s="1">
        <v>-2.2386523999999999</v>
      </c>
    </row>
    <row r="7300" spans="1:4" x14ac:dyDescent="0.15">
      <c r="A7300" s="1">
        <v>72.98</v>
      </c>
      <c r="B7300" s="1">
        <v>-1.7382401999999999</v>
      </c>
      <c r="C7300" s="1">
        <v>-1.8577618</v>
      </c>
      <c r="D7300" s="1">
        <v>-2.2491241</v>
      </c>
    </row>
    <row r="7301" spans="1:4" x14ac:dyDescent="0.15">
      <c r="A7301" s="1">
        <v>72.989999999999995</v>
      </c>
      <c r="B7301" s="1">
        <v>-1.7453947000000001</v>
      </c>
      <c r="C7301" s="1">
        <v>-1.8657018999999999</v>
      </c>
      <c r="D7301" s="1">
        <v>-2.2580442999999999</v>
      </c>
    </row>
    <row r="7302" spans="1:4" x14ac:dyDescent="0.15">
      <c r="A7302" s="1">
        <v>73</v>
      </c>
      <c r="B7302" s="1">
        <v>-1.753895</v>
      </c>
      <c r="C7302" s="1">
        <v>-1.8750575</v>
      </c>
      <c r="D7302" s="1">
        <v>-2.2687173</v>
      </c>
    </row>
    <row r="7303" spans="1:4" x14ac:dyDescent="0.15">
      <c r="A7303" s="1">
        <v>73.010000000000005</v>
      </c>
      <c r="B7303" s="1">
        <v>-1.7608657999999999</v>
      </c>
      <c r="C7303" s="1">
        <v>-1.8829631</v>
      </c>
      <c r="D7303" s="1">
        <v>-2.2773332000000002</v>
      </c>
    </row>
    <row r="7304" spans="1:4" x14ac:dyDescent="0.15">
      <c r="A7304" s="1">
        <v>73.02</v>
      </c>
      <c r="B7304" s="1">
        <v>-1.7692184</v>
      </c>
      <c r="C7304" s="1">
        <v>-1.8926406</v>
      </c>
      <c r="D7304" s="1">
        <v>-2.2878341999999998</v>
      </c>
    </row>
    <row r="7305" spans="1:4" x14ac:dyDescent="0.15">
      <c r="A7305" s="1">
        <v>73.03</v>
      </c>
      <c r="B7305" s="1">
        <v>-1.7761841</v>
      </c>
      <c r="C7305" s="1">
        <v>-1.9007016000000001</v>
      </c>
      <c r="D7305" s="1">
        <v>-2.2962353000000002</v>
      </c>
    </row>
    <row r="7306" spans="1:4" x14ac:dyDescent="0.15">
      <c r="A7306" s="1">
        <v>73.040000000000006</v>
      </c>
      <c r="B7306" s="1">
        <v>-1.7847529</v>
      </c>
      <c r="C7306" s="1">
        <v>-1.9103709</v>
      </c>
      <c r="D7306" s="1">
        <v>-2.3064391999999998</v>
      </c>
    </row>
    <row r="7307" spans="1:4" x14ac:dyDescent="0.15">
      <c r="A7307" s="1">
        <v>73.05</v>
      </c>
      <c r="B7307" s="1">
        <v>-1.7917764</v>
      </c>
      <c r="C7307" s="1">
        <v>-1.9185254</v>
      </c>
      <c r="D7307" s="1">
        <v>-2.3146667999999999</v>
      </c>
    </row>
    <row r="7308" spans="1:4" x14ac:dyDescent="0.15">
      <c r="A7308" s="1">
        <v>73.06</v>
      </c>
      <c r="B7308" s="1">
        <v>-1.8003764</v>
      </c>
      <c r="C7308" s="1">
        <v>-1.9282541</v>
      </c>
      <c r="D7308" s="1">
        <v>-2.3250256999999999</v>
      </c>
    </row>
    <row r="7309" spans="1:4" x14ac:dyDescent="0.15">
      <c r="A7309" s="1">
        <v>73.069999999999993</v>
      </c>
      <c r="B7309" s="1">
        <v>-1.8073296000000001</v>
      </c>
      <c r="C7309" s="1">
        <v>-1.9361166999999999</v>
      </c>
      <c r="D7309" s="1">
        <v>-2.3333317</v>
      </c>
    </row>
    <row r="7310" spans="1:4" x14ac:dyDescent="0.15">
      <c r="A7310" s="1">
        <v>73.08</v>
      </c>
      <c r="B7310" s="1">
        <v>-1.8157862</v>
      </c>
      <c r="C7310" s="1">
        <v>-1.9456654</v>
      </c>
      <c r="D7310" s="1">
        <v>-2.3437163000000001</v>
      </c>
    </row>
    <row r="7311" spans="1:4" x14ac:dyDescent="0.15">
      <c r="A7311" s="1">
        <v>73.09</v>
      </c>
      <c r="B7311" s="1">
        <v>-1.8226036999999999</v>
      </c>
      <c r="C7311" s="1">
        <v>-1.9533003</v>
      </c>
      <c r="D7311" s="1">
        <v>-2.3519690999999998</v>
      </c>
    </row>
    <row r="7312" spans="1:4" x14ac:dyDescent="0.15">
      <c r="A7312" s="1">
        <v>73.099999999999994</v>
      </c>
      <c r="B7312" s="1">
        <v>-1.8308434</v>
      </c>
      <c r="C7312" s="1">
        <v>-1.9626782</v>
      </c>
      <c r="D7312" s="1">
        <v>-2.3620646999999999</v>
      </c>
    </row>
    <row r="7313" spans="1:4" x14ac:dyDescent="0.15">
      <c r="A7313" s="1">
        <v>73.11</v>
      </c>
      <c r="B7313" s="1">
        <v>-1.8373972999999999</v>
      </c>
      <c r="C7313" s="1">
        <v>-1.9705140999999999</v>
      </c>
      <c r="D7313" s="1">
        <v>-2.3698393000000002</v>
      </c>
    </row>
    <row r="7314" spans="1:4" x14ac:dyDescent="0.15">
      <c r="A7314" s="1">
        <v>73.12</v>
      </c>
      <c r="B7314" s="1">
        <v>-1.8456726999999999</v>
      </c>
      <c r="C7314" s="1">
        <v>-1.9800395</v>
      </c>
      <c r="D7314" s="1">
        <v>-2.3795234000000001</v>
      </c>
    </row>
    <row r="7315" spans="1:4" x14ac:dyDescent="0.15">
      <c r="A7315" s="1">
        <v>73.13</v>
      </c>
      <c r="B7315" s="1">
        <v>-1.8524605999999999</v>
      </c>
      <c r="C7315" s="1">
        <v>-1.9875149000000001</v>
      </c>
      <c r="D7315" s="1">
        <v>-2.3869348000000001</v>
      </c>
    </row>
    <row r="7316" spans="1:4" x14ac:dyDescent="0.15">
      <c r="A7316" s="1">
        <v>73.14</v>
      </c>
      <c r="B7316" s="1">
        <v>-1.8611502</v>
      </c>
      <c r="C7316" s="1">
        <v>-1.996686</v>
      </c>
      <c r="D7316" s="1">
        <v>-2.3967063</v>
      </c>
    </row>
    <row r="7317" spans="1:4" x14ac:dyDescent="0.15">
      <c r="A7317" s="1">
        <v>73.150000000000006</v>
      </c>
      <c r="B7317" s="1">
        <v>-1.8683654000000001</v>
      </c>
      <c r="C7317" s="1">
        <v>-2.0039069</v>
      </c>
      <c r="D7317" s="1">
        <v>-2.4041763999999999</v>
      </c>
    </row>
    <row r="7318" spans="1:4" x14ac:dyDescent="0.15">
      <c r="A7318" s="1">
        <v>73.16</v>
      </c>
      <c r="B7318" s="1">
        <v>-1.8770815000000001</v>
      </c>
      <c r="C7318" s="1">
        <v>-2.0131136999999999</v>
      </c>
      <c r="D7318" s="1">
        <v>-2.4140644</v>
      </c>
    </row>
    <row r="7319" spans="1:4" x14ac:dyDescent="0.15">
      <c r="A7319" s="1">
        <v>73.17</v>
      </c>
      <c r="B7319" s="1">
        <v>-1.8839172</v>
      </c>
      <c r="C7319" s="1">
        <v>-2.0205164999999998</v>
      </c>
      <c r="D7319" s="1">
        <v>-2.4215760999999998</v>
      </c>
    </row>
    <row r="7320" spans="1:4" x14ac:dyDescent="0.15">
      <c r="A7320" s="1">
        <v>73.180000000000007</v>
      </c>
      <c r="B7320" s="1">
        <v>-1.8925432</v>
      </c>
      <c r="C7320" s="1">
        <v>-2.0298943999999999</v>
      </c>
      <c r="D7320" s="1">
        <v>-2.4312189000000002</v>
      </c>
    </row>
    <row r="7321" spans="1:4" x14ac:dyDescent="0.15">
      <c r="A7321" s="1">
        <v>73.19</v>
      </c>
      <c r="B7321" s="1">
        <v>-1.8993131000000001</v>
      </c>
      <c r="C7321" s="1">
        <v>-2.0374043999999998</v>
      </c>
      <c r="D7321" s="1">
        <v>-2.4384967999999998</v>
      </c>
    </row>
    <row r="7322" spans="1:4" x14ac:dyDescent="0.15">
      <c r="A7322" s="1">
        <v>73.2</v>
      </c>
      <c r="B7322" s="1">
        <v>-1.9077744000000001</v>
      </c>
      <c r="C7322" s="1">
        <v>-2.0465784999999999</v>
      </c>
      <c r="D7322" s="1">
        <v>-2.4480932000000002</v>
      </c>
    </row>
    <row r="7323" spans="1:4" x14ac:dyDescent="0.15">
      <c r="A7323" s="1">
        <v>73.209999999999994</v>
      </c>
      <c r="B7323" s="1">
        <v>-1.9144722000000001</v>
      </c>
      <c r="C7323" s="1">
        <v>-2.0535648000000002</v>
      </c>
      <c r="D7323" s="1">
        <v>-2.4554535999999998</v>
      </c>
    </row>
    <row r="7324" spans="1:4" x14ac:dyDescent="0.15">
      <c r="A7324" s="1">
        <v>73.22</v>
      </c>
      <c r="B7324" s="1">
        <v>-1.9229067</v>
      </c>
      <c r="C7324" s="1">
        <v>-2.0624774000000001</v>
      </c>
      <c r="D7324" s="1">
        <v>-2.4652349999999998</v>
      </c>
    </row>
    <row r="7325" spans="1:4" x14ac:dyDescent="0.15">
      <c r="A7325" s="1">
        <v>73.23</v>
      </c>
      <c r="B7325" s="1">
        <v>-1.9294146000000001</v>
      </c>
      <c r="C7325" s="1">
        <v>-2.0693234999999999</v>
      </c>
      <c r="D7325" s="1">
        <v>-2.4728066000000002</v>
      </c>
    </row>
    <row r="7326" spans="1:4" x14ac:dyDescent="0.15">
      <c r="A7326" s="1">
        <v>73.239999999999995</v>
      </c>
      <c r="B7326" s="1">
        <v>-1.9377641000000001</v>
      </c>
      <c r="C7326" s="1">
        <v>-2.0780903999999998</v>
      </c>
      <c r="D7326" s="1">
        <v>-2.4829653</v>
      </c>
    </row>
    <row r="7327" spans="1:4" x14ac:dyDescent="0.15">
      <c r="A7327" s="1">
        <v>73.25</v>
      </c>
      <c r="B7327" s="1">
        <v>-1.9440035</v>
      </c>
      <c r="C7327" s="1">
        <v>-2.0847927999999998</v>
      </c>
      <c r="D7327" s="1">
        <v>-2.4907488999999998</v>
      </c>
    </row>
    <row r="7328" spans="1:4" x14ac:dyDescent="0.15">
      <c r="A7328" s="1">
        <v>73.260000000000005</v>
      </c>
      <c r="B7328" s="1">
        <v>-1.9522149</v>
      </c>
      <c r="C7328" s="1">
        <v>-2.0933546000000001</v>
      </c>
      <c r="D7328" s="1">
        <v>-2.5010883000000002</v>
      </c>
    </row>
    <row r="7329" spans="1:4" x14ac:dyDescent="0.15">
      <c r="A7329" s="1">
        <v>73.27</v>
      </c>
      <c r="B7329" s="1">
        <v>-1.9584332</v>
      </c>
      <c r="C7329" s="1">
        <v>-2.0998572000000002</v>
      </c>
      <c r="D7329" s="1">
        <v>-2.5089651000000002</v>
      </c>
    </row>
    <row r="7330" spans="1:4" x14ac:dyDescent="0.15">
      <c r="A7330" s="1">
        <v>73.28</v>
      </c>
      <c r="B7330" s="1">
        <v>-1.9663294</v>
      </c>
      <c r="C7330" s="1">
        <v>-2.1085862999999998</v>
      </c>
      <c r="D7330" s="1">
        <v>-2.5191754</v>
      </c>
    </row>
    <row r="7331" spans="1:4" x14ac:dyDescent="0.15">
      <c r="A7331" s="1">
        <v>73.290000000000006</v>
      </c>
      <c r="B7331" s="1">
        <v>-1.9721439999999999</v>
      </c>
      <c r="C7331" s="1">
        <v>-2.1150703000000002</v>
      </c>
      <c r="D7331" s="1">
        <v>-2.5267803999999998</v>
      </c>
    </row>
    <row r="7332" spans="1:4" x14ac:dyDescent="0.15">
      <c r="A7332" s="1">
        <v>73.3</v>
      </c>
      <c r="B7332" s="1">
        <v>-1.9797883000000001</v>
      </c>
      <c r="C7332" s="1">
        <v>-2.1237149999999998</v>
      </c>
      <c r="D7332" s="1">
        <v>-2.5369769999999998</v>
      </c>
    </row>
    <row r="7333" spans="1:4" x14ac:dyDescent="0.15">
      <c r="A7333" s="1">
        <v>73.31</v>
      </c>
      <c r="B7333" s="1">
        <v>-1.9852647999999999</v>
      </c>
      <c r="C7333" s="1">
        <v>-2.1303035000000001</v>
      </c>
      <c r="D7333" s="1">
        <v>-2.5446238999999999</v>
      </c>
    </row>
    <row r="7334" spans="1:4" x14ac:dyDescent="0.15">
      <c r="A7334" s="1">
        <v>73.319999999999993</v>
      </c>
      <c r="B7334" s="1">
        <v>-1.9926512999999999</v>
      </c>
      <c r="C7334" s="1">
        <v>-2.1389917999999999</v>
      </c>
      <c r="D7334" s="1">
        <v>-2.5551105000000001</v>
      </c>
    </row>
    <row r="7335" spans="1:4" x14ac:dyDescent="0.15">
      <c r="A7335" s="1">
        <v>73.33</v>
      </c>
      <c r="B7335" s="1">
        <v>-1.9977929000000001</v>
      </c>
      <c r="C7335" s="1">
        <v>-2.1453799</v>
      </c>
      <c r="D7335" s="1">
        <v>-2.5629849999999998</v>
      </c>
    </row>
    <row r="7336" spans="1:4" x14ac:dyDescent="0.15">
      <c r="A7336" s="1">
        <v>73.34</v>
      </c>
      <c r="B7336" s="1">
        <v>-2.0050492000000002</v>
      </c>
      <c r="C7336" s="1">
        <v>-2.1539799999999998</v>
      </c>
      <c r="D7336" s="1">
        <v>-2.5735188</v>
      </c>
    </row>
    <row r="7337" spans="1:4" x14ac:dyDescent="0.15">
      <c r="A7337" s="1">
        <v>73.349999999999994</v>
      </c>
      <c r="B7337" s="1">
        <v>-2.0102809000000001</v>
      </c>
      <c r="C7337" s="1">
        <v>-2.1601753000000001</v>
      </c>
      <c r="D7337" s="1">
        <v>-2.5811253999999999</v>
      </c>
    </row>
    <row r="7338" spans="1:4" x14ac:dyDescent="0.15">
      <c r="A7338" s="1">
        <v>73.36</v>
      </c>
      <c r="B7338" s="1">
        <v>-2.0177098999999998</v>
      </c>
      <c r="C7338" s="1">
        <v>-2.1686942999999999</v>
      </c>
      <c r="D7338" s="1">
        <v>-2.5914009999999998</v>
      </c>
    </row>
    <row r="7339" spans="1:4" x14ac:dyDescent="0.15">
      <c r="A7339" s="1">
        <v>73.37</v>
      </c>
      <c r="B7339" s="1">
        <v>-2.0231537999999998</v>
      </c>
      <c r="C7339" s="1">
        <v>-2.1745964</v>
      </c>
      <c r="D7339" s="1">
        <v>-2.5986690000000001</v>
      </c>
    </row>
    <row r="7340" spans="1:4" x14ac:dyDescent="0.15">
      <c r="A7340" s="1">
        <v>73.38</v>
      </c>
      <c r="B7340" s="1">
        <v>-2.0308725000000001</v>
      </c>
      <c r="C7340" s="1">
        <v>-2.1830574999999999</v>
      </c>
      <c r="D7340" s="1">
        <v>-2.6087395</v>
      </c>
    </row>
    <row r="7341" spans="1:4" x14ac:dyDescent="0.15">
      <c r="A7341" s="1">
        <v>73.39</v>
      </c>
      <c r="B7341" s="1">
        <v>-2.0363500999999999</v>
      </c>
      <c r="C7341" s="1">
        <v>-2.1891658999999999</v>
      </c>
      <c r="D7341" s="1">
        <v>-2.6160499000000002</v>
      </c>
    </row>
    <row r="7342" spans="1:4" x14ac:dyDescent="0.15">
      <c r="A7342" s="1">
        <v>73.400000000000006</v>
      </c>
      <c r="B7342" s="1">
        <v>-2.0441061</v>
      </c>
      <c r="C7342" s="1">
        <v>-2.1976385000000001</v>
      </c>
      <c r="D7342" s="1">
        <v>-2.6266088000000001</v>
      </c>
    </row>
    <row r="7343" spans="1:4" x14ac:dyDescent="0.15">
      <c r="A7343" s="1">
        <v>73.41</v>
      </c>
      <c r="B7343" s="1">
        <v>-2.0495641</v>
      </c>
      <c r="C7343" s="1">
        <v>-2.2035524999999998</v>
      </c>
      <c r="D7343" s="1">
        <v>-2.6342620999999999</v>
      </c>
    </row>
    <row r="7344" spans="1:4" x14ac:dyDescent="0.15">
      <c r="A7344" s="1">
        <v>73.42</v>
      </c>
      <c r="B7344" s="1">
        <v>-2.0573022999999999</v>
      </c>
      <c r="C7344" s="1">
        <v>-2.2119806999999998</v>
      </c>
      <c r="D7344" s="1">
        <v>-2.6451673000000002</v>
      </c>
    </row>
    <row r="7345" spans="1:4" x14ac:dyDescent="0.15">
      <c r="A7345" s="1">
        <v>73.430000000000007</v>
      </c>
      <c r="B7345" s="1">
        <v>-2.0625399</v>
      </c>
      <c r="C7345" s="1">
        <v>-2.2179601999999998</v>
      </c>
      <c r="D7345" s="1">
        <v>-2.6530985999999999</v>
      </c>
    </row>
    <row r="7346" spans="1:4" x14ac:dyDescent="0.15">
      <c r="A7346" s="1">
        <v>73.44</v>
      </c>
      <c r="B7346" s="1">
        <v>-2.0703927000000002</v>
      </c>
      <c r="C7346" s="1">
        <v>-2.2265850999999999</v>
      </c>
      <c r="D7346" s="1">
        <v>-2.6642606999999998</v>
      </c>
    </row>
    <row r="7347" spans="1:4" x14ac:dyDescent="0.15">
      <c r="A7347" s="1">
        <v>73.45</v>
      </c>
      <c r="B7347" s="1">
        <v>-2.0759818999999999</v>
      </c>
      <c r="C7347" s="1">
        <v>-2.2327162999999999</v>
      </c>
      <c r="D7347" s="1">
        <v>-2.6718885999999999</v>
      </c>
    </row>
    <row r="7348" spans="1:4" x14ac:dyDescent="0.15">
      <c r="A7348" s="1">
        <v>73.459999999999994</v>
      </c>
      <c r="B7348" s="1">
        <v>-2.0839509000000001</v>
      </c>
      <c r="C7348" s="1">
        <v>-2.2413973999999999</v>
      </c>
      <c r="D7348" s="1">
        <v>-2.6826960999999998</v>
      </c>
    </row>
    <row r="7349" spans="1:4" x14ac:dyDescent="0.15">
      <c r="A7349" s="1">
        <v>73.47</v>
      </c>
      <c r="B7349" s="1">
        <v>-2.0892450999999999</v>
      </c>
      <c r="C7349" s="1">
        <v>-2.2472946999999999</v>
      </c>
      <c r="D7349" s="1">
        <v>-2.6900699000000001</v>
      </c>
    </row>
    <row r="7350" spans="1:4" x14ac:dyDescent="0.15">
      <c r="A7350" s="1">
        <v>73.48</v>
      </c>
      <c r="B7350" s="1">
        <v>-2.0969509999999998</v>
      </c>
      <c r="C7350" s="1">
        <v>-2.2559551</v>
      </c>
      <c r="D7350" s="1">
        <v>-2.7009677999999999</v>
      </c>
    </row>
    <row r="7351" spans="1:4" x14ac:dyDescent="0.15">
      <c r="A7351" s="1">
        <v>73.489999999999995</v>
      </c>
      <c r="B7351" s="1">
        <v>-2.1019757000000001</v>
      </c>
      <c r="C7351" s="1">
        <v>-2.2618904999999998</v>
      </c>
      <c r="D7351" s="1">
        <v>-2.7088815999999998</v>
      </c>
    </row>
    <row r="7352" spans="1:4" x14ac:dyDescent="0.15">
      <c r="A7352" s="1">
        <v>73.5</v>
      </c>
      <c r="B7352" s="1">
        <v>-2.1096596000000001</v>
      </c>
      <c r="C7352" s="1">
        <v>-2.2707956999999999</v>
      </c>
      <c r="D7352" s="1">
        <v>-2.7205534</v>
      </c>
    </row>
    <row r="7353" spans="1:4" x14ac:dyDescent="0.15">
      <c r="A7353" s="1">
        <v>73.510000000000005</v>
      </c>
      <c r="B7353" s="1">
        <v>-2.114779</v>
      </c>
      <c r="C7353" s="1">
        <v>-2.2767577000000001</v>
      </c>
      <c r="D7353" s="1">
        <v>-2.7290223999999998</v>
      </c>
    </row>
    <row r="7354" spans="1:4" x14ac:dyDescent="0.15">
      <c r="A7354" s="1">
        <v>73.52</v>
      </c>
      <c r="B7354" s="1">
        <v>-2.1229366000000001</v>
      </c>
      <c r="C7354" s="1">
        <v>-2.2857696999999999</v>
      </c>
      <c r="D7354" s="1">
        <v>-2.7412667000000002</v>
      </c>
    </row>
    <row r="7355" spans="1:4" x14ac:dyDescent="0.15">
      <c r="A7355" s="1">
        <v>73.53</v>
      </c>
      <c r="B7355" s="1">
        <v>-2.1284014999999998</v>
      </c>
      <c r="C7355" s="1">
        <v>-2.2919420000000001</v>
      </c>
      <c r="D7355" s="1">
        <v>-2.7497289</v>
      </c>
    </row>
    <row r="7356" spans="1:4" x14ac:dyDescent="0.15">
      <c r="A7356" s="1">
        <v>73.540000000000006</v>
      </c>
      <c r="B7356" s="1">
        <v>-2.1368592999999998</v>
      </c>
      <c r="C7356" s="1">
        <v>-2.3011916000000001</v>
      </c>
      <c r="D7356" s="1">
        <v>-2.7618193999999998</v>
      </c>
    </row>
    <row r="7357" spans="1:4" x14ac:dyDescent="0.15">
      <c r="A7357" s="1">
        <v>73.55</v>
      </c>
      <c r="B7357" s="1">
        <v>-2.142274</v>
      </c>
      <c r="C7357" s="1">
        <v>-2.3071996000000001</v>
      </c>
      <c r="D7357" s="1">
        <v>-2.7698254000000002</v>
      </c>
    </row>
    <row r="7358" spans="1:4" x14ac:dyDescent="0.15">
      <c r="A7358" s="1">
        <v>73.56</v>
      </c>
      <c r="B7358" s="1">
        <v>-2.150614</v>
      </c>
      <c r="C7358" s="1">
        <v>-2.3164319</v>
      </c>
      <c r="D7358" s="1">
        <v>-2.781701</v>
      </c>
    </row>
    <row r="7359" spans="1:4" x14ac:dyDescent="0.15">
      <c r="A7359" s="1">
        <v>73.569999999999993</v>
      </c>
      <c r="B7359" s="1">
        <v>-2.1558519</v>
      </c>
      <c r="C7359" s="1">
        <v>-2.3225231000000002</v>
      </c>
      <c r="D7359" s="1">
        <v>-2.7899921000000001</v>
      </c>
    </row>
    <row r="7360" spans="1:4" x14ac:dyDescent="0.15">
      <c r="A7360" s="1">
        <v>73.58</v>
      </c>
      <c r="B7360" s="1">
        <v>-2.1640001</v>
      </c>
      <c r="C7360" s="1">
        <v>-2.3321436000000002</v>
      </c>
      <c r="D7360" s="1">
        <v>-2.8025972000000001</v>
      </c>
    </row>
    <row r="7361" spans="1:4" x14ac:dyDescent="0.15">
      <c r="A7361" s="1">
        <v>73.59</v>
      </c>
      <c r="B7361" s="1">
        <v>-2.1690510999999999</v>
      </c>
      <c r="C7361" s="1">
        <v>-2.3379066000000002</v>
      </c>
      <c r="D7361" s="1">
        <v>-2.8113579</v>
      </c>
    </row>
    <row r="7362" spans="1:4" x14ac:dyDescent="0.15">
      <c r="A7362" s="1">
        <v>73.599999999999994</v>
      </c>
      <c r="B7362" s="1">
        <v>-2.1777185999999999</v>
      </c>
      <c r="C7362" s="1">
        <v>-2.347124</v>
      </c>
      <c r="D7362" s="1">
        <v>-2.8243729000000002</v>
      </c>
    </row>
    <row r="7363" spans="1:4" x14ac:dyDescent="0.15">
      <c r="A7363" s="1">
        <v>73.61</v>
      </c>
      <c r="B7363" s="1">
        <v>-2.1831953999999998</v>
      </c>
      <c r="C7363" s="1">
        <v>-2.3529262000000002</v>
      </c>
      <c r="D7363" s="1">
        <v>-2.8330443999999999</v>
      </c>
    </row>
    <row r="7364" spans="1:4" x14ac:dyDescent="0.15">
      <c r="A7364" s="1">
        <v>73.62</v>
      </c>
      <c r="B7364" s="1">
        <v>-2.192129</v>
      </c>
      <c r="C7364" s="1">
        <v>-2.3622116000000002</v>
      </c>
      <c r="D7364" s="1">
        <v>-2.8459124</v>
      </c>
    </row>
    <row r="7365" spans="1:4" x14ac:dyDescent="0.15">
      <c r="A7365" s="1">
        <v>73.63</v>
      </c>
      <c r="B7365" s="1">
        <v>-2.1976494999999998</v>
      </c>
      <c r="C7365" s="1">
        <v>-2.3677847000000001</v>
      </c>
      <c r="D7365" s="1">
        <v>-2.8542325000000002</v>
      </c>
    </row>
    <row r="7366" spans="1:4" x14ac:dyDescent="0.15">
      <c r="A7366" s="1">
        <v>73.64</v>
      </c>
      <c r="B7366" s="1">
        <v>-2.2064357999999999</v>
      </c>
      <c r="C7366" s="1">
        <v>-2.3769733</v>
      </c>
      <c r="D7366" s="1">
        <v>-2.8672086000000001</v>
      </c>
    </row>
    <row r="7367" spans="1:4" x14ac:dyDescent="0.15">
      <c r="A7367" s="1">
        <v>73.650000000000006</v>
      </c>
      <c r="B7367" s="1">
        <v>-2.2113743000000001</v>
      </c>
      <c r="C7367" s="1">
        <v>-2.3824717</v>
      </c>
      <c r="D7367" s="1">
        <v>-2.8757432999999999</v>
      </c>
    </row>
    <row r="7368" spans="1:4" x14ac:dyDescent="0.15">
      <c r="A7368" s="1">
        <v>73.66</v>
      </c>
      <c r="B7368" s="1">
        <v>-2.2199475999999998</v>
      </c>
      <c r="C7368" s="1">
        <v>-2.3918716999999998</v>
      </c>
      <c r="D7368" s="1">
        <v>-2.8893996999999998</v>
      </c>
    </row>
    <row r="7369" spans="1:4" x14ac:dyDescent="0.15">
      <c r="A7369" s="1">
        <v>73.67</v>
      </c>
      <c r="B7369" s="1">
        <v>-2.2246755999999999</v>
      </c>
      <c r="C7369" s="1">
        <v>-2.3972951</v>
      </c>
      <c r="D7369" s="1">
        <v>-2.8983254000000001</v>
      </c>
    </row>
    <row r="7370" spans="1:4" x14ac:dyDescent="0.15">
      <c r="A7370" s="1">
        <v>73.680000000000007</v>
      </c>
      <c r="B7370" s="1">
        <v>-2.2331698000000002</v>
      </c>
      <c r="C7370" s="1">
        <v>-2.4070916000000002</v>
      </c>
      <c r="D7370" s="1">
        <v>-2.9121695000000001</v>
      </c>
    </row>
    <row r="7371" spans="1:4" x14ac:dyDescent="0.15">
      <c r="A7371" s="1">
        <v>73.69</v>
      </c>
      <c r="B7371" s="1">
        <v>-2.2378002000000001</v>
      </c>
      <c r="C7371" s="1">
        <v>-2.4125621000000002</v>
      </c>
      <c r="D7371" s="1">
        <v>-2.9207182</v>
      </c>
    </row>
    <row r="7372" spans="1:4" x14ac:dyDescent="0.15">
      <c r="A7372" s="1">
        <v>73.7</v>
      </c>
      <c r="B7372" s="1">
        <v>-2.2465932999999998</v>
      </c>
      <c r="C7372" s="1">
        <v>-2.4224575000000002</v>
      </c>
      <c r="D7372" s="1">
        <v>-2.9343328999999998</v>
      </c>
    </row>
    <row r="7373" spans="1:4" x14ac:dyDescent="0.15">
      <c r="A7373" s="1">
        <v>73.709999999999994</v>
      </c>
      <c r="B7373" s="1">
        <v>-2.2511752999999999</v>
      </c>
      <c r="C7373" s="1">
        <v>-2.4278173000000001</v>
      </c>
      <c r="D7373" s="1">
        <v>-2.9422632000000002</v>
      </c>
    </row>
    <row r="7374" spans="1:4" x14ac:dyDescent="0.15">
      <c r="A7374" s="1">
        <v>73.72</v>
      </c>
      <c r="B7374" s="1">
        <v>-2.2601486999999998</v>
      </c>
      <c r="C7374" s="1">
        <v>-2.4379019</v>
      </c>
      <c r="D7374" s="1">
        <v>-2.9556574000000002</v>
      </c>
    </row>
    <row r="7375" spans="1:4" x14ac:dyDescent="0.15">
      <c r="A7375" s="1">
        <v>73.73</v>
      </c>
      <c r="B7375" s="1">
        <v>-2.2648695999999999</v>
      </c>
      <c r="C7375" s="1">
        <v>-2.4433232999999999</v>
      </c>
      <c r="D7375" s="1">
        <v>-2.9631370000000001</v>
      </c>
    </row>
    <row r="7376" spans="1:4" x14ac:dyDescent="0.15">
      <c r="A7376" s="1">
        <v>73.739999999999995</v>
      </c>
      <c r="B7376" s="1">
        <v>-2.2742251000000002</v>
      </c>
      <c r="C7376" s="1">
        <v>-2.4535490000000002</v>
      </c>
      <c r="D7376" s="1">
        <v>-2.9764037999999999</v>
      </c>
    </row>
    <row r="7377" spans="1:4" x14ac:dyDescent="0.15">
      <c r="A7377" s="1">
        <v>73.75</v>
      </c>
      <c r="B7377" s="1">
        <v>-2.2789250000000001</v>
      </c>
      <c r="C7377" s="1">
        <v>-2.4586465999999998</v>
      </c>
      <c r="D7377" s="1">
        <v>-2.9834594999999999</v>
      </c>
    </row>
    <row r="7378" spans="1:4" x14ac:dyDescent="0.15">
      <c r="A7378" s="1">
        <v>73.760000000000005</v>
      </c>
      <c r="B7378" s="1">
        <v>-2.2886807</v>
      </c>
      <c r="C7378" s="1">
        <v>-2.4689572000000002</v>
      </c>
      <c r="D7378" s="1">
        <v>-2.9969844000000001</v>
      </c>
    </row>
    <row r="7379" spans="1:4" x14ac:dyDescent="0.15">
      <c r="A7379" s="1">
        <v>73.77</v>
      </c>
      <c r="B7379" s="1">
        <v>-2.2934548000000001</v>
      </c>
      <c r="C7379" s="1">
        <v>-2.4740247000000002</v>
      </c>
      <c r="D7379" s="1">
        <v>-3.0043321000000001</v>
      </c>
    </row>
    <row r="7380" spans="1:4" x14ac:dyDescent="0.15">
      <c r="A7380" s="1">
        <v>73.78</v>
      </c>
      <c r="B7380" s="1">
        <v>-2.3035828999999999</v>
      </c>
      <c r="C7380" s="1">
        <v>-2.4849382000000002</v>
      </c>
      <c r="D7380" s="1">
        <v>-3.0186478000000001</v>
      </c>
    </row>
    <row r="7381" spans="1:4" x14ac:dyDescent="0.15">
      <c r="A7381" s="1">
        <v>73.790000000000006</v>
      </c>
      <c r="B7381" s="1">
        <v>-2.3085401000000001</v>
      </c>
      <c r="C7381" s="1">
        <v>-2.4902031999999998</v>
      </c>
      <c r="D7381" s="1">
        <v>-3.0260706000000002</v>
      </c>
    </row>
    <row r="7382" spans="1:4" x14ac:dyDescent="0.15">
      <c r="A7382" s="1">
        <v>73.8</v>
      </c>
      <c r="B7382" s="1">
        <v>-2.3190084</v>
      </c>
      <c r="C7382" s="1">
        <v>-2.5016189999999998</v>
      </c>
      <c r="D7382" s="1">
        <v>-3.0406428000000001</v>
      </c>
    </row>
    <row r="7383" spans="1:4" x14ac:dyDescent="0.15">
      <c r="A7383" s="1">
        <v>73.81</v>
      </c>
      <c r="B7383" s="1">
        <v>-2.3237435999999998</v>
      </c>
      <c r="C7383" s="1">
        <v>-2.5069835999999999</v>
      </c>
      <c r="D7383" s="1">
        <v>-3.0475474</v>
      </c>
    </row>
    <row r="7384" spans="1:4" x14ac:dyDescent="0.15">
      <c r="A7384" s="1">
        <v>73.819999999999993</v>
      </c>
      <c r="B7384" s="1">
        <v>-2.3343964000000001</v>
      </c>
      <c r="C7384" s="1">
        <v>-2.5188231000000001</v>
      </c>
      <c r="D7384" s="1">
        <v>-3.0621054999999999</v>
      </c>
    </row>
    <row r="7385" spans="1:4" x14ac:dyDescent="0.15">
      <c r="A7385" s="1">
        <v>73.83</v>
      </c>
      <c r="B7385" s="1">
        <v>-2.3385802</v>
      </c>
      <c r="C7385" s="1">
        <v>-2.5238602000000001</v>
      </c>
      <c r="D7385" s="1">
        <v>-3.0684377</v>
      </c>
    </row>
    <row r="7386" spans="1:4" x14ac:dyDescent="0.15">
      <c r="A7386" s="1">
        <v>73.84</v>
      </c>
      <c r="B7386" s="1">
        <v>-2.3489453</v>
      </c>
      <c r="C7386" s="1">
        <v>-2.5361845999999999</v>
      </c>
      <c r="D7386" s="1">
        <v>-3.0833686</v>
      </c>
    </row>
    <row r="7387" spans="1:4" x14ac:dyDescent="0.15">
      <c r="A7387" s="1">
        <v>73.849999999999994</v>
      </c>
      <c r="B7387" s="1">
        <v>-2.3523404000000001</v>
      </c>
      <c r="C7387" s="1">
        <v>-2.5410884</v>
      </c>
      <c r="D7387" s="1">
        <v>-3.0894327000000001</v>
      </c>
    </row>
    <row r="7388" spans="1:4" x14ac:dyDescent="0.15">
      <c r="A7388" s="1">
        <v>73.86</v>
      </c>
      <c r="B7388" s="1">
        <v>-2.3629791999999998</v>
      </c>
      <c r="C7388" s="1">
        <v>-2.5537169999999998</v>
      </c>
      <c r="D7388" s="1">
        <v>-3.1046851000000002</v>
      </c>
    </row>
    <row r="7389" spans="1:4" x14ac:dyDescent="0.15">
      <c r="A7389" s="1">
        <v>73.87</v>
      </c>
      <c r="B7389" s="1">
        <v>-2.3662618000000002</v>
      </c>
      <c r="C7389" s="1">
        <v>-2.5582831000000001</v>
      </c>
      <c r="D7389" s="1">
        <v>-3.1101988999999999</v>
      </c>
    </row>
    <row r="7390" spans="1:4" x14ac:dyDescent="0.15">
      <c r="A7390" s="1">
        <v>73.88</v>
      </c>
      <c r="B7390" s="1">
        <v>-2.3776123999999998</v>
      </c>
      <c r="C7390" s="1">
        <v>-2.5711735</v>
      </c>
      <c r="D7390" s="1">
        <v>-3.126061</v>
      </c>
    </row>
    <row r="7391" spans="1:4" x14ac:dyDescent="0.15">
      <c r="A7391" s="1">
        <v>73.89</v>
      </c>
      <c r="B7391" s="1">
        <v>-2.3807444000000002</v>
      </c>
      <c r="C7391" s="1">
        <v>-2.5749951000000002</v>
      </c>
      <c r="D7391" s="1">
        <v>-3.1311105000000001</v>
      </c>
    </row>
    <row r="7392" spans="1:4" x14ac:dyDescent="0.15">
      <c r="A7392" s="1">
        <v>73.900000000000006</v>
      </c>
      <c r="B7392" s="1">
        <v>-2.3929277999999998</v>
      </c>
      <c r="C7392" s="1">
        <v>-2.5883098000000002</v>
      </c>
      <c r="D7392" s="1">
        <v>-3.1474004999999998</v>
      </c>
    </row>
    <row r="7393" spans="1:4" x14ac:dyDescent="0.15">
      <c r="A7393" s="1">
        <v>73.91</v>
      </c>
      <c r="B7393" s="1">
        <v>-2.3957733999999999</v>
      </c>
      <c r="C7393" s="1">
        <v>-2.5913906999999998</v>
      </c>
      <c r="D7393" s="1">
        <v>-3.1512642</v>
      </c>
    </row>
    <row r="7394" spans="1:4" x14ac:dyDescent="0.15">
      <c r="A7394" s="1">
        <v>73.92</v>
      </c>
      <c r="B7394" s="1">
        <v>-2.4089516999999998</v>
      </c>
      <c r="C7394" s="1">
        <v>-2.6055549999999998</v>
      </c>
      <c r="D7394" s="1">
        <v>-3.1682549</v>
      </c>
    </row>
    <row r="7395" spans="1:4" x14ac:dyDescent="0.15">
      <c r="A7395" s="1">
        <v>73.930000000000007</v>
      </c>
      <c r="B7395" s="1">
        <v>-2.4112507999999999</v>
      </c>
      <c r="C7395" s="1">
        <v>-2.6077973999999999</v>
      </c>
      <c r="D7395" s="1">
        <v>-3.1707939000000001</v>
      </c>
    </row>
    <row r="7396" spans="1:4" x14ac:dyDescent="0.15">
      <c r="A7396" s="1">
        <v>73.94</v>
      </c>
      <c r="B7396" s="1">
        <v>-2.4254484999999999</v>
      </c>
      <c r="C7396" s="1">
        <v>-2.6227228</v>
      </c>
      <c r="D7396" s="1">
        <v>-3.1884440000000001</v>
      </c>
    </row>
    <row r="7397" spans="1:4" x14ac:dyDescent="0.15">
      <c r="A7397" s="1">
        <v>73.95</v>
      </c>
      <c r="B7397" s="1">
        <v>-2.4265878999999999</v>
      </c>
      <c r="C7397" s="1">
        <v>-2.6235553999999999</v>
      </c>
      <c r="D7397" s="1">
        <v>-3.1890147</v>
      </c>
    </row>
    <row r="7398" spans="1:4" x14ac:dyDescent="0.15">
      <c r="A7398" s="1">
        <v>73.959999999999994</v>
      </c>
      <c r="B7398" s="1">
        <v>-2.4422296999999999</v>
      </c>
      <c r="C7398" s="1">
        <v>-2.6401316000000001</v>
      </c>
      <c r="D7398" s="1">
        <v>-3.2083179999999998</v>
      </c>
    </row>
    <row r="7399" spans="1:4" x14ac:dyDescent="0.15">
      <c r="A7399" s="1">
        <v>73.97</v>
      </c>
      <c r="B7399" s="1">
        <v>-2.4414631999999998</v>
      </c>
      <c r="C7399" s="1">
        <v>-2.6391852999999998</v>
      </c>
      <c r="D7399" s="1">
        <v>-3.2064216000000001</v>
      </c>
    </row>
    <row r="7400" spans="1:4" x14ac:dyDescent="0.15">
      <c r="A7400" s="1">
        <v>73.98</v>
      </c>
      <c r="B7400" s="1">
        <v>-2.4593680999999998</v>
      </c>
      <c r="C7400" s="1">
        <v>-2.6588424000000002</v>
      </c>
      <c r="D7400" s="1">
        <v>-3.2289473000000002</v>
      </c>
    </row>
    <row r="7401" spans="1:4" x14ac:dyDescent="0.15">
      <c r="A7401" s="1">
        <v>73.989999999999995</v>
      </c>
      <c r="B7401" s="1">
        <v>-2.4551161000000001</v>
      </c>
      <c r="C7401" s="1">
        <v>-2.6544496999999998</v>
      </c>
      <c r="D7401" s="1">
        <v>-3.222448</v>
      </c>
    </row>
    <row r="7402" spans="1:4" x14ac:dyDescent="0.15">
      <c r="A7402" s="1">
        <v>74</v>
      </c>
      <c r="B7402" s="1">
        <v>-2.4786576</v>
      </c>
      <c r="C7402" s="1">
        <v>-2.6800329999999999</v>
      </c>
      <c r="D7402" s="1">
        <v>-3.2517977999999998</v>
      </c>
    </row>
    <row r="7403" spans="1:4" x14ac:dyDescent="0.15">
      <c r="A7403" s="1">
        <v>74.010000000000005</v>
      </c>
      <c r="B7403" s="1">
        <v>-2.4651521999999999</v>
      </c>
      <c r="C7403" s="1">
        <v>-2.6654829000000002</v>
      </c>
      <c r="D7403" s="1">
        <v>-3.2327925999999998</v>
      </c>
    </row>
    <row r="7404" spans="1:4" x14ac:dyDescent="0.15">
      <c r="A7404" s="1">
        <v>74.02</v>
      </c>
      <c r="B7404" s="1">
        <v>-2.5114456000000001</v>
      </c>
      <c r="C7404" s="1">
        <v>-2.7154555</v>
      </c>
      <c r="D7404" s="1">
        <v>-3.2914070999999998</v>
      </c>
    </row>
    <row r="7405" spans="1:4" x14ac:dyDescent="0.15">
      <c r="A7405" s="1">
        <v>74.03</v>
      </c>
      <c r="B7405" s="1">
        <v>-2.3202319999999999</v>
      </c>
      <c r="C7405" s="1">
        <v>-2.5088362000000002</v>
      </c>
      <c r="D7405" s="1">
        <v>-3.0415130000000001</v>
      </c>
    </row>
    <row r="7406" spans="1:4" x14ac:dyDescent="0.15">
      <c r="A7406" s="1">
        <v>74.040000000000006</v>
      </c>
      <c r="B7406" s="1">
        <v>-1.903759</v>
      </c>
      <c r="C7406" s="1">
        <v>-2.0588441</v>
      </c>
      <c r="D7406" s="1">
        <v>-2.4992625999999998</v>
      </c>
    </row>
    <row r="7407" spans="1:4" x14ac:dyDescent="0.15">
      <c r="A7407" s="1">
        <v>74.05</v>
      </c>
      <c r="B7407" s="1">
        <v>-1.5346305</v>
      </c>
      <c r="C7407" s="1">
        <v>-1.6600022000000001</v>
      </c>
      <c r="D7407" s="1">
        <v>-2.0183998000000001</v>
      </c>
    </row>
    <row r="7408" spans="1:4" x14ac:dyDescent="0.15">
      <c r="A7408" s="1">
        <v>74.06</v>
      </c>
      <c r="B7408" s="1">
        <v>-1.1409752</v>
      </c>
      <c r="C7408" s="1">
        <v>-1.2346634000000001</v>
      </c>
      <c r="D7408" s="1">
        <v>-1.5057684</v>
      </c>
    </row>
    <row r="7409" spans="1:4" x14ac:dyDescent="0.15">
      <c r="A7409" s="1">
        <v>74.069999999999993</v>
      </c>
      <c r="B7409" s="1">
        <v>-0.76179332</v>
      </c>
      <c r="C7409" s="1">
        <v>-0.82495905000000003</v>
      </c>
      <c r="D7409" s="1">
        <v>-1.0118556999999999</v>
      </c>
    </row>
    <row r="7410" spans="1:4" x14ac:dyDescent="0.15">
      <c r="A7410" s="1">
        <v>74.08</v>
      </c>
      <c r="B7410" s="1">
        <v>-0.37422666999999998</v>
      </c>
      <c r="C7410" s="1">
        <v>-0.40619843999999999</v>
      </c>
      <c r="D7410" s="1">
        <v>-0.50712977000000004</v>
      </c>
    </row>
    <row r="7411" spans="1:4" x14ac:dyDescent="0.15">
      <c r="A7411" s="1">
        <v>74.09</v>
      </c>
      <c r="B7411" s="1">
        <v>9.4404221999999996E-3</v>
      </c>
      <c r="C7411" s="1">
        <v>8.3521668999999993E-3</v>
      </c>
      <c r="D7411" s="1">
        <v>-7.3919162000000002E-3</v>
      </c>
    </row>
    <row r="7412" spans="1:4" x14ac:dyDescent="0.15">
      <c r="A7412" s="1">
        <v>74.099999999999994</v>
      </c>
      <c r="B7412" s="1">
        <v>0.39313538999999997</v>
      </c>
      <c r="C7412" s="1">
        <v>0.42292999999999997</v>
      </c>
      <c r="D7412" s="1">
        <v>0.49230288999999999</v>
      </c>
    </row>
    <row r="7413" spans="1:4" x14ac:dyDescent="0.15">
      <c r="A7413" s="1">
        <v>74.11</v>
      </c>
      <c r="B7413" s="1">
        <v>0.78067315999999998</v>
      </c>
      <c r="C7413" s="1">
        <v>0.84166284999999996</v>
      </c>
      <c r="D7413" s="1">
        <v>0.99707274999999995</v>
      </c>
    </row>
    <row r="7414" spans="1:4" x14ac:dyDescent="0.15">
      <c r="A7414" s="1">
        <v>74.12</v>
      </c>
      <c r="B7414" s="1">
        <v>1.1598857</v>
      </c>
      <c r="C7414" s="1">
        <v>1.2513979</v>
      </c>
      <c r="D7414" s="1">
        <v>1.4909365999999999</v>
      </c>
    </row>
    <row r="7415" spans="1:4" x14ac:dyDescent="0.15">
      <c r="A7415" s="1">
        <v>74.13</v>
      </c>
      <c r="B7415" s="1">
        <v>1.5535059</v>
      </c>
      <c r="C7415" s="1">
        <v>1.6767030000000001</v>
      </c>
      <c r="D7415" s="1">
        <v>2.0036217000000001</v>
      </c>
    </row>
    <row r="7416" spans="1:4" x14ac:dyDescent="0.15">
      <c r="A7416" s="1">
        <v>74.14</v>
      </c>
      <c r="B7416" s="1">
        <v>1.9226776999999999</v>
      </c>
      <c r="C7416" s="1">
        <v>2.0755892999999999</v>
      </c>
      <c r="D7416" s="1">
        <v>2.4844141999999998</v>
      </c>
    </row>
    <row r="7417" spans="1:4" x14ac:dyDescent="0.15">
      <c r="A7417" s="1">
        <v>74.150000000000006</v>
      </c>
      <c r="B7417" s="1">
        <v>2.339083</v>
      </c>
      <c r="C7417" s="1">
        <v>2.5255141999999999</v>
      </c>
      <c r="D7417" s="1">
        <v>3.0267667999999999</v>
      </c>
    </row>
    <row r="7418" spans="1:4" x14ac:dyDescent="0.15">
      <c r="A7418" s="1">
        <v>74.16</v>
      </c>
      <c r="B7418" s="1">
        <v>2.5306120999999999</v>
      </c>
      <c r="C7418" s="1">
        <v>2.7324537000000002</v>
      </c>
      <c r="D7418" s="1">
        <v>3.2762326000000002</v>
      </c>
    </row>
    <row r="7419" spans="1:4" x14ac:dyDescent="0.15">
      <c r="A7419" s="1">
        <v>74.17</v>
      </c>
      <c r="B7419" s="1">
        <v>2.4849768000000001</v>
      </c>
      <c r="C7419" s="1">
        <v>2.6831320000000001</v>
      </c>
      <c r="D7419" s="1">
        <v>3.2169047000000002</v>
      </c>
    </row>
    <row r="7420" spans="1:4" x14ac:dyDescent="0.15">
      <c r="A7420" s="1">
        <v>74.180000000000007</v>
      </c>
      <c r="B7420" s="1">
        <v>2.4990109</v>
      </c>
      <c r="C7420" s="1">
        <v>2.6982841999999998</v>
      </c>
      <c r="D7420" s="1">
        <v>3.2352354000000001</v>
      </c>
    </row>
    <row r="7421" spans="1:4" x14ac:dyDescent="0.15">
      <c r="A7421" s="1">
        <v>74.19</v>
      </c>
      <c r="B7421" s="1">
        <v>2.4758555000000002</v>
      </c>
      <c r="C7421" s="1">
        <v>2.6732526999999999</v>
      </c>
      <c r="D7421" s="1">
        <v>3.2051789999999998</v>
      </c>
    </row>
    <row r="7422" spans="1:4" x14ac:dyDescent="0.15">
      <c r="A7422" s="1">
        <v>74.2</v>
      </c>
      <c r="B7422" s="1">
        <v>2.4803373999999998</v>
      </c>
      <c r="C7422" s="1">
        <v>2.6780840000000001</v>
      </c>
      <c r="D7422" s="1">
        <v>3.2110721</v>
      </c>
    </row>
    <row r="7423" spans="1:4" x14ac:dyDescent="0.15">
      <c r="A7423" s="1">
        <v>74.209999999999994</v>
      </c>
      <c r="B7423" s="1">
        <v>2.4625536000000001</v>
      </c>
      <c r="C7423" s="1">
        <v>2.6588566999999999</v>
      </c>
      <c r="D7423" s="1">
        <v>3.1880090000000001</v>
      </c>
    </row>
    <row r="7424" spans="1:4" x14ac:dyDescent="0.15">
      <c r="A7424" s="1">
        <v>74.22</v>
      </c>
      <c r="B7424" s="1">
        <v>2.4635600000000002</v>
      </c>
      <c r="C7424" s="1">
        <v>2.6599330999999999</v>
      </c>
      <c r="D7424" s="1">
        <v>3.1893772999999999</v>
      </c>
    </row>
    <row r="7425" spans="1:4" x14ac:dyDescent="0.15">
      <c r="A7425" s="1">
        <v>74.23</v>
      </c>
      <c r="B7425" s="1">
        <v>2.4482311999999999</v>
      </c>
      <c r="C7425" s="1">
        <v>2.6433586</v>
      </c>
      <c r="D7425" s="1">
        <v>3.1695096</v>
      </c>
    </row>
    <row r="7426" spans="1:4" x14ac:dyDescent="0.15">
      <c r="A7426" s="1">
        <v>74.239999999999995</v>
      </c>
      <c r="B7426" s="1">
        <v>2.4474043999999999</v>
      </c>
      <c r="C7426" s="1">
        <v>2.6424547</v>
      </c>
      <c r="D7426" s="1">
        <v>3.1684917000000001</v>
      </c>
    </row>
    <row r="7427" spans="1:4" x14ac:dyDescent="0.15">
      <c r="A7427" s="1">
        <v>74.25</v>
      </c>
      <c r="B7427" s="1">
        <v>2.4335079999999998</v>
      </c>
      <c r="C7427" s="1">
        <v>2.6274278999999998</v>
      </c>
      <c r="D7427" s="1">
        <v>3.1504878999999999</v>
      </c>
    </row>
    <row r="7428" spans="1:4" x14ac:dyDescent="0.15">
      <c r="A7428" s="1">
        <v>74.260000000000005</v>
      </c>
      <c r="B7428" s="1">
        <v>2.4315321999999999</v>
      </c>
      <c r="C7428" s="1">
        <v>2.6252829000000002</v>
      </c>
      <c r="D7428" s="1">
        <v>3.1479743999999998</v>
      </c>
    </row>
    <row r="7429" spans="1:4" x14ac:dyDescent="0.15">
      <c r="A7429" s="1">
        <v>74.27</v>
      </c>
      <c r="B7429" s="1">
        <v>2.4185865999999998</v>
      </c>
      <c r="C7429" s="1">
        <v>2.6112836000000001</v>
      </c>
      <c r="D7429" s="1">
        <v>3.1312076000000002</v>
      </c>
    </row>
    <row r="7430" spans="1:4" x14ac:dyDescent="0.15">
      <c r="A7430" s="1">
        <v>74.28</v>
      </c>
      <c r="B7430" s="1">
        <v>2.4158154999999999</v>
      </c>
      <c r="C7430" s="1">
        <v>2.6082795999999999</v>
      </c>
      <c r="D7430" s="1">
        <v>3.1276589000000001</v>
      </c>
    </row>
    <row r="7431" spans="1:4" x14ac:dyDescent="0.15">
      <c r="A7431" s="1">
        <v>74.290000000000006</v>
      </c>
      <c r="B7431" s="1">
        <v>2.4035533</v>
      </c>
      <c r="C7431" s="1">
        <v>2.5950188000000001</v>
      </c>
      <c r="D7431" s="1">
        <v>3.1117810000000001</v>
      </c>
    </row>
    <row r="7432" spans="1:4" x14ac:dyDescent="0.15">
      <c r="A7432" s="1">
        <v>74.3</v>
      </c>
      <c r="B7432" s="1">
        <v>2.4001950999999999</v>
      </c>
      <c r="C7432" s="1">
        <v>2.5913810000000002</v>
      </c>
      <c r="D7432" s="1">
        <v>3.1074684000000001</v>
      </c>
    </row>
    <row r="7433" spans="1:4" x14ac:dyDescent="0.15">
      <c r="A7433" s="1">
        <v>74.31</v>
      </c>
      <c r="B7433" s="1">
        <v>2.3884512</v>
      </c>
      <c r="C7433" s="1">
        <v>2.5786802</v>
      </c>
      <c r="D7433" s="1">
        <v>3.0922643999999999</v>
      </c>
    </row>
    <row r="7434" spans="1:4" x14ac:dyDescent="0.15">
      <c r="A7434" s="1">
        <v>74.319999999999993</v>
      </c>
      <c r="B7434" s="1">
        <v>2.3846400999999999</v>
      </c>
      <c r="C7434" s="1">
        <v>2.5745534000000001</v>
      </c>
      <c r="D7434" s="1">
        <v>3.0873623000000001</v>
      </c>
    </row>
    <row r="7435" spans="1:4" x14ac:dyDescent="0.15">
      <c r="A7435" s="1">
        <v>74.33</v>
      </c>
      <c r="B7435" s="1">
        <v>2.3733046999999998</v>
      </c>
      <c r="C7435" s="1">
        <v>2.5622943</v>
      </c>
      <c r="D7435" s="1">
        <v>3.0726895000000001</v>
      </c>
    </row>
    <row r="7436" spans="1:4" x14ac:dyDescent="0.15">
      <c r="A7436" s="1">
        <v>74.34</v>
      </c>
      <c r="B7436" s="1">
        <v>2.3691325000000001</v>
      </c>
      <c r="C7436" s="1">
        <v>2.5577776000000001</v>
      </c>
      <c r="D7436" s="1">
        <v>3.0673173999999999</v>
      </c>
    </row>
    <row r="7437" spans="1:4" x14ac:dyDescent="0.15">
      <c r="A7437" s="1">
        <v>74.349999999999994</v>
      </c>
      <c r="B7437" s="1">
        <v>2.3581287</v>
      </c>
      <c r="C7437" s="1">
        <v>2.5458769999999999</v>
      </c>
      <c r="D7437" s="1">
        <v>3.0530756999999999</v>
      </c>
    </row>
    <row r="7438" spans="1:4" x14ac:dyDescent="0.15">
      <c r="A7438" s="1">
        <v>74.36</v>
      </c>
      <c r="B7438" s="1">
        <v>2.3536614</v>
      </c>
      <c r="C7438" s="1">
        <v>2.5410417999999999</v>
      </c>
      <c r="D7438" s="1">
        <v>3.0473195999999998</v>
      </c>
    </row>
    <row r="7439" spans="1:4" x14ac:dyDescent="0.15">
      <c r="A7439" s="1">
        <v>74.37</v>
      </c>
      <c r="B7439" s="1">
        <v>2.3429329999999999</v>
      </c>
      <c r="C7439" s="1">
        <v>2.5294389000000002</v>
      </c>
      <c r="D7439" s="1">
        <v>3.0334357000000001</v>
      </c>
    </row>
    <row r="7440" spans="1:4" x14ac:dyDescent="0.15">
      <c r="A7440" s="1">
        <v>74.38</v>
      </c>
      <c r="B7440" s="1">
        <v>2.3382198000000001</v>
      </c>
      <c r="C7440" s="1">
        <v>2.5243383000000001</v>
      </c>
      <c r="D7440" s="1">
        <v>3.0273593999999999</v>
      </c>
    </row>
    <row r="7441" spans="1:4" x14ac:dyDescent="0.15">
      <c r="A7441" s="1">
        <v>74.39</v>
      </c>
      <c r="B7441" s="1">
        <v>2.3277244000000001</v>
      </c>
      <c r="C7441" s="1">
        <v>2.5129872999999998</v>
      </c>
      <c r="D7441" s="1">
        <v>3.0137782999999998</v>
      </c>
    </row>
    <row r="7442" spans="1:4" x14ac:dyDescent="0.15">
      <c r="A7442" s="1">
        <v>74.400000000000006</v>
      </c>
      <c r="B7442" s="1">
        <v>2.3228029000000001</v>
      </c>
      <c r="C7442" s="1">
        <v>2.5076621000000001</v>
      </c>
      <c r="D7442" s="1">
        <v>3.007431</v>
      </c>
    </row>
    <row r="7443" spans="1:4" x14ac:dyDescent="0.15">
      <c r="A7443" s="1">
        <v>74.41</v>
      </c>
      <c r="B7443" s="1">
        <v>2.3125076</v>
      </c>
      <c r="C7443" s="1">
        <v>2.4965274000000002</v>
      </c>
      <c r="D7443" s="1">
        <v>2.9941097999999999</v>
      </c>
    </row>
    <row r="7444" spans="1:4" x14ac:dyDescent="0.15">
      <c r="A7444" s="1">
        <v>74.42</v>
      </c>
      <c r="B7444" s="1">
        <v>2.3074075999999999</v>
      </c>
      <c r="C7444" s="1">
        <v>2.4910097000000002</v>
      </c>
      <c r="D7444" s="1">
        <v>2.9875300999999999</v>
      </c>
    </row>
    <row r="7445" spans="1:4" x14ac:dyDescent="0.15">
      <c r="A7445" s="1">
        <v>74.430000000000007</v>
      </c>
      <c r="B7445" s="1">
        <v>2.2972864</v>
      </c>
      <c r="C7445" s="1">
        <v>2.4800632999999999</v>
      </c>
      <c r="D7445" s="1">
        <v>2.9744350000000002</v>
      </c>
    </row>
    <row r="7446" spans="1:4" x14ac:dyDescent="0.15">
      <c r="A7446" s="1">
        <v>74.44</v>
      </c>
      <c r="B7446" s="1">
        <v>2.2920316999999999</v>
      </c>
      <c r="C7446" s="1">
        <v>2.4743786999999999</v>
      </c>
      <c r="D7446" s="1">
        <v>2.9676537999999999</v>
      </c>
    </row>
    <row r="7447" spans="1:4" x14ac:dyDescent="0.15">
      <c r="A7447" s="1">
        <v>74.45</v>
      </c>
      <c r="B7447" s="1">
        <v>2.2820635999999999</v>
      </c>
      <c r="C7447" s="1">
        <v>2.4635978999999999</v>
      </c>
      <c r="D7447" s="1">
        <v>2.9547576000000002</v>
      </c>
    </row>
    <row r="7448" spans="1:4" x14ac:dyDescent="0.15">
      <c r="A7448" s="1">
        <v>74.459999999999994</v>
      </c>
      <c r="B7448" s="1">
        <v>2.2766734999999998</v>
      </c>
      <c r="C7448" s="1">
        <v>2.4577673999999998</v>
      </c>
      <c r="D7448" s="1">
        <v>2.9478002000000001</v>
      </c>
    </row>
    <row r="7449" spans="1:4" x14ac:dyDescent="0.15">
      <c r="A7449" s="1">
        <v>74.47</v>
      </c>
      <c r="B7449" s="1">
        <v>2.2668415</v>
      </c>
      <c r="C7449" s="1">
        <v>2.4471338</v>
      </c>
      <c r="D7449" s="1">
        <v>2.9350806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2011-06-14T05:11:51Z</dcterms:modified>
</cp:coreProperties>
</file>